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Password="C710" lockStructure="1"/>
  <bookViews>
    <workbookView xWindow="240" yWindow="60" windowWidth="20115" windowHeight="8010"/>
  </bookViews>
  <sheets>
    <sheet name="Plan1" sheetId="1" r:id="rId1"/>
    <sheet name="Plan2" sheetId="2" r:id="rId2"/>
    <sheet name="Plan3" sheetId="3" r:id="rId3"/>
  </sheets>
  <calcPr calcId="145621"/>
</workbook>
</file>

<file path=xl/sharedStrings.xml><?xml version="1.0" encoding="utf-8"?>
<sst xmlns="http://schemas.openxmlformats.org/spreadsheetml/2006/main" count="61" uniqueCount="51">
  <si>
    <t>NOME / RAZÃO SOCIAL</t>
  </si>
  <si>
    <t>CPF / CNPJ</t>
  </si>
  <si>
    <t>COOPERATIVA</t>
  </si>
  <si>
    <t>OPTANTE PELO SIMPLES</t>
  </si>
  <si>
    <t>AUTÔNOMO</t>
  </si>
  <si>
    <t>INSCRIÇÃO ESTADUAL</t>
  </si>
  <si>
    <t>INSCRIÇÃO MUNICIPAL</t>
  </si>
  <si>
    <t>ENDEREÇO</t>
  </si>
  <si>
    <t>BAIRRO</t>
  </si>
  <si>
    <t>CIDADE</t>
  </si>
  <si>
    <t>U.F.</t>
  </si>
  <si>
    <t>CEP</t>
  </si>
  <si>
    <t>TELEFONE</t>
  </si>
  <si>
    <t>FAX</t>
  </si>
  <si>
    <t>PESSOA PARA CONTATO (NOME E SOBRENOME)</t>
  </si>
  <si>
    <t>DADOS  BANCÁRIOS</t>
  </si>
  <si>
    <t xml:space="preserve">BANCO </t>
  </si>
  <si>
    <t>CÓDIGO BANCO</t>
  </si>
  <si>
    <t>DV</t>
  </si>
  <si>
    <t>NOME DA AGÊNCIA</t>
  </si>
  <si>
    <t>CÓDIGO AGÊNCIA</t>
  </si>
  <si>
    <t>C.  CORRENTE</t>
  </si>
  <si>
    <t>ENDEREÇO COMPLETO DA AGÊNCIA</t>
  </si>
  <si>
    <t>BANCO  (OPCIONAL)</t>
  </si>
  <si>
    <t>IMPOSTOS INCIDENTES PARA RETENÇÃO NA FONTE</t>
  </si>
  <si>
    <t>ISS - ALÍQUOTA:</t>
  </si>
  <si>
    <t>IR - ALÍQUOTA:</t>
  </si>
  <si>
    <t>INSS - ALÍQUOTA:</t>
  </si>
  <si>
    <t>OUTROS:</t>
  </si>
  <si>
    <t>TIPO DE FORNECEDOR</t>
  </si>
  <si>
    <t xml:space="preserve"> SERVIÇOS (Especificar tipos de serviços)</t>
  </si>
  <si>
    <t xml:space="preserve"> AUTÔNOMO (Informar Profissão) OBRIGATÓRIO</t>
  </si>
  <si>
    <t>CÓDIGO PROFISSÃO (Obrigatório)</t>
  </si>
  <si>
    <t>Nº DE DEPENDENTES</t>
  </si>
  <si>
    <t>NIT OU PIS/PASEP</t>
  </si>
  <si>
    <t>NACIONALIDADE (Informar País de origem)</t>
  </si>
  <si>
    <t>NATURALIDADE (Informar Munícipio e UF)</t>
  </si>
  <si>
    <t>CATEGORIA TRABALHADOR (Obrigatório)</t>
  </si>
  <si>
    <t>DATA DE NASCIMENTO</t>
  </si>
  <si>
    <t>SEXO</t>
  </si>
  <si>
    <t xml:space="preserve"> </t>
  </si>
  <si>
    <t>REPRESENTANTE LEGAL</t>
  </si>
  <si>
    <t>CARIMBO E ASSINATURA</t>
  </si>
  <si>
    <t xml:space="preserve">E-MAIL 1: CONTATO COMERCIAL </t>
  </si>
  <si>
    <t xml:space="preserve">E-MAIL 2: CONTATO FINANCEIRO </t>
  </si>
  <si>
    <t>MATERIAL (Especificar tipos de material / produtos / equipamentos)</t>
  </si>
  <si>
    <r>
      <t>As informações prestadas são de sua inteira responsabilidade. Os dados devem ser preenchidos de forma legível e firmados pelo representante legal da empresa. Em caso de mudança de dados a empresa deverá solicitar</t>
    </r>
    <r>
      <rPr>
        <b/>
        <u/>
        <sz val="7"/>
        <rFont val="Arial"/>
        <family val="2"/>
      </rPr>
      <t xml:space="preserve"> imediatamente </t>
    </r>
    <r>
      <rPr>
        <b/>
        <sz val="7"/>
        <rFont val="Arial"/>
        <family val="2"/>
      </rPr>
      <t xml:space="preserve">a alteração. A AMB BRASIL efetua seus pagamentos, somente por crédito em conta-corrente, com base nos dados informados, não sendo necessária a emissão de Boleto de Cobrança Bancária. </t>
    </r>
  </si>
  <si>
    <t>PARA USO DA AMB BRASIL</t>
  </si>
  <si>
    <t>FICHA - REGISTRO DE FORNECEDOR</t>
  </si>
  <si>
    <t xml:space="preserve">DATA:        /           / </t>
  </si>
  <si>
    <t>GERENTE AMB BRASIL (carimbo e Assinatura)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</si>
</sst>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13" x14ac:knownFonts="1">
    <font>
      <sz val="11"/>
      <color theme="1"/>
      <name val="Calibri"/>
      <family val="2"/>
      <scheme val="minor"/>
    </font>
    <font>
      <sz val="11"/>
      <color theme="1"/>
      <name val="Calibri"/>
      <family val="2"/>
      <scheme val="minor"/>
    </font>
    <font>
      <b/>
      <sz val="12"/>
      <name val="Arial"/>
      <family val="2"/>
    </font>
    <font>
      <sz val="10"/>
      <name val="Arial"/>
      <family val="2"/>
    </font>
    <font>
      <b/>
      <sz val="11"/>
      <name val="Arial"/>
      <family val="2"/>
    </font>
    <font>
      <b/>
      <sz val="9"/>
      <name val="Arial"/>
      <family val="2"/>
    </font>
    <font>
      <b/>
      <sz val="7"/>
      <name val="Arial"/>
      <family val="2"/>
    </font>
    <font>
      <sz val="14"/>
      <name val="Arial"/>
      <family val="2"/>
    </font>
    <font>
      <b/>
      <sz val="14"/>
      <name val="Arial"/>
      <family val="2"/>
    </font>
    <font>
      <sz val="12"/>
      <name val="Arial"/>
      <family val="2"/>
    </font>
    <font>
      <sz val="8"/>
      <name val="Arial"/>
      <family val="2"/>
    </font>
    <font>
      <b/>
      <u/>
      <sz val="7"/>
      <name val="Arial"/>
      <family val="2"/>
    </font>
    <font>
      <sz val="8"/>
      <color rgb="FF000000"/>
      <name val="Tahoma"/>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5F0DD"/>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9">
    <xf numFmtId="0" fontId="0" fillId="0" borderId="0" xfId="0"/>
    <xf numFmtId="0" fontId="3" fillId="3" borderId="0" xfId="0" applyFont="1" applyFill="1"/>
    <xf numFmtId="0" fontId="2" fillId="3" borderId="0" xfId="0" applyFont="1" applyFill="1" applyAlignment="1">
      <alignment horizontal="left"/>
    </xf>
    <xf numFmtId="0" fontId="6" fillId="3" borderId="2" xfId="0" applyFont="1" applyFill="1" applyBorder="1" applyAlignment="1">
      <alignment horizontal="left" vertical="top"/>
    </xf>
    <xf numFmtId="0" fontId="6" fillId="3" borderId="0" xfId="0" applyFont="1" applyFill="1" applyBorder="1" applyAlignment="1">
      <alignment horizontal="left" vertical="top"/>
    </xf>
    <xf numFmtId="0" fontId="6" fillId="3" borderId="2" xfId="0" applyFont="1" applyFill="1" applyBorder="1" applyAlignment="1">
      <alignment horizontal="justify" vertical="top"/>
    </xf>
    <xf numFmtId="0" fontId="6" fillId="3" borderId="3" xfId="0" applyFont="1" applyFill="1" applyBorder="1" applyAlignment="1">
      <alignment horizontal="justify" vertical="top"/>
    </xf>
    <xf numFmtId="0" fontId="10" fillId="3" borderId="7" xfId="0" applyFont="1" applyFill="1" applyBorder="1" applyAlignment="1">
      <alignment horizontal="left" vertical="center"/>
    </xf>
    <xf numFmtId="0" fontId="3" fillId="3" borderId="0" xfId="0" applyFont="1" applyFill="1" applyBorder="1"/>
    <xf numFmtId="0" fontId="5" fillId="3" borderId="0" xfId="0" applyFont="1" applyFill="1" applyBorder="1" applyAlignment="1">
      <alignment horizontal="left"/>
    </xf>
    <xf numFmtId="0" fontId="5" fillId="3" borderId="0" xfId="0" applyFont="1" applyFill="1" applyBorder="1" applyAlignment="1">
      <alignment horizontal="center"/>
    </xf>
    <xf numFmtId="0" fontId="6" fillId="4" borderId="4" xfId="0" applyFont="1" applyFill="1" applyBorder="1" applyAlignment="1">
      <alignment vertical="top"/>
    </xf>
    <xf numFmtId="0" fontId="6" fillId="4" borderId="5" xfId="0" applyFont="1" applyFill="1" applyBorder="1" applyAlignment="1">
      <alignment vertical="top"/>
    </xf>
    <xf numFmtId="0" fontId="6" fillId="4" borderId="6" xfId="0" applyFont="1" applyFill="1" applyBorder="1" applyAlignment="1">
      <alignment vertical="top"/>
    </xf>
    <xf numFmtId="49" fontId="7" fillId="4" borderId="5" xfId="0" applyNumberFormat="1" applyFont="1" applyFill="1" applyBorder="1" applyAlignment="1">
      <alignment vertical="top"/>
    </xf>
    <xf numFmtId="49" fontId="7" fillId="4" borderId="4" xfId="0" applyNumberFormat="1" applyFont="1" applyFill="1" applyBorder="1" applyAlignment="1">
      <alignment vertical="top"/>
    </xf>
    <xf numFmtId="49" fontId="7" fillId="4" borderId="4" xfId="0" applyNumberFormat="1" applyFont="1" applyFill="1" applyBorder="1" applyAlignment="1" applyProtection="1">
      <alignment vertical="top"/>
      <protection locked="0"/>
    </xf>
    <xf numFmtId="49" fontId="7" fillId="4" borderId="5" xfId="0" applyNumberFormat="1" applyFont="1" applyFill="1" applyBorder="1" applyAlignment="1" applyProtection="1">
      <alignment vertical="top"/>
      <protection locked="0"/>
    </xf>
    <xf numFmtId="49" fontId="7" fillId="4" borderId="6" xfId="0" applyNumberFormat="1" applyFont="1" applyFill="1" applyBorder="1" applyAlignment="1" applyProtection="1">
      <alignment vertical="top"/>
      <protection locked="0"/>
    </xf>
    <xf numFmtId="0" fontId="5" fillId="4" borderId="4" xfId="0" applyFont="1" applyFill="1" applyBorder="1" applyAlignment="1">
      <alignment vertical="center"/>
    </xf>
    <xf numFmtId="0" fontId="5" fillId="4" borderId="5" xfId="0" applyFont="1" applyFill="1" applyBorder="1" applyAlignment="1">
      <alignment vertical="center"/>
    </xf>
    <xf numFmtId="0" fontId="3" fillId="4" borderId="0" xfId="0" applyFont="1" applyFill="1"/>
    <xf numFmtId="0" fontId="5" fillId="4" borderId="6" xfId="0" applyFont="1" applyFill="1" applyBorder="1" applyAlignment="1">
      <alignment vertical="center"/>
    </xf>
    <xf numFmtId="0" fontId="3" fillId="4" borderId="4" xfId="0" applyFont="1" applyFill="1" applyBorder="1"/>
    <xf numFmtId="0" fontId="9" fillId="4" borderId="4" xfId="0" applyFont="1" applyFill="1" applyBorder="1" applyAlignment="1">
      <alignment vertical="top"/>
    </xf>
    <xf numFmtId="0" fontId="9" fillId="4" borderId="5" xfId="0" applyFont="1" applyFill="1" applyBorder="1" applyAlignment="1">
      <alignment vertical="top"/>
    </xf>
    <xf numFmtId="0" fontId="9" fillId="4" borderId="6" xfId="0" applyFont="1" applyFill="1" applyBorder="1" applyAlignment="1">
      <alignment vertical="top"/>
    </xf>
    <xf numFmtId="0" fontId="6" fillId="3" borderId="12" xfId="0" applyFont="1" applyFill="1" applyBorder="1" applyAlignment="1">
      <alignment horizontal="left" vertical="top"/>
    </xf>
    <xf numFmtId="0" fontId="3" fillId="4" borderId="12" xfId="0" applyFont="1" applyFill="1" applyBorder="1" applyAlignment="1">
      <alignment horizontal="center"/>
    </xf>
    <xf numFmtId="0" fontId="3" fillId="4" borderId="8"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44" fontId="6" fillId="3" borderId="8" xfId="1" applyFont="1" applyFill="1" applyBorder="1" applyAlignment="1" applyProtection="1">
      <alignment horizontal="left"/>
    </xf>
    <xf numFmtId="44" fontId="6" fillId="3" borderId="9" xfId="1" applyFont="1" applyFill="1" applyBorder="1" applyAlignment="1" applyProtection="1">
      <alignment horizontal="left"/>
    </xf>
    <xf numFmtId="44" fontId="6" fillId="3" borderId="10" xfId="1" applyFont="1" applyFill="1" applyBorder="1" applyAlignment="1" applyProtection="1">
      <alignment horizontal="left"/>
    </xf>
    <xf numFmtId="0" fontId="6" fillId="3" borderId="12" xfId="0" applyFont="1" applyFill="1" applyBorder="1" applyAlignment="1">
      <alignment horizontal="left" vertical="center"/>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6" fillId="3" borderId="10" xfId="0" applyFont="1" applyFill="1" applyBorder="1" applyAlignment="1">
      <alignment horizontal="left" vertical="center"/>
    </xf>
    <xf numFmtId="0" fontId="6" fillId="4" borderId="8" xfId="0" applyFont="1" applyFill="1" applyBorder="1" applyAlignment="1">
      <alignment horizontal="left" vertical="top"/>
    </xf>
    <xf numFmtId="0" fontId="6" fillId="4" borderId="9" xfId="0" applyFont="1" applyFill="1" applyBorder="1" applyAlignment="1">
      <alignment horizontal="left" vertical="top"/>
    </xf>
    <xf numFmtId="0" fontId="6" fillId="4" borderId="10" xfId="0" applyFont="1" applyFill="1" applyBorder="1" applyAlignment="1">
      <alignment horizontal="left" vertical="top"/>
    </xf>
    <xf numFmtId="0" fontId="6" fillId="3" borderId="8" xfId="0" applyFont="1" applyFill="1" applyBorder="1" applyAlignment="1">
      <alignment horizontal="left" vertical="top"/>
    </xf>
    <xf numFmtId="0" fontId="6" fillId="3" borderId="9" xfId="0" applyFont="1" applyFill="1" applyBorder="1" applyAlignment="1">
      <alignment horizontal="left" vertical="top"/>
    </xf>
    <xf numFmtId="0" fontId="6" fillId="3" borderId="10" xfId="0" applyFont="1" applyFill="1" applyBorder="1" applyAlignment="1">
      <alignment horizontal="left" vertical="top"/>
    </xf>
    <xf numFmtId="0" fontId="7" fillId="4" borderId="4" xfId="0" applyFont="1" applyFill="1" applyBorder="1" applyAlignment="1" applyProtection="1">
      <alignment horizontal="left" vertical="center"/>
      <protection locked="0"/>
    </xf>
    <xf numFmtId="0" fontId="7" fillId="4" borderId="5" xfId="0" applyFont="1" applyFill="1" applyBorder="1" applyAlignment="1" applyProtection="1">
      <alignment horizontal="left" vertical="center"/>
      <protection locked="0"/>
    </xf>
    <xf numFmtId="0" fontId="7" fillId="4" borderId="6" xfId="0" applyFont="1" applyFill="1" applyBorder="1" applyAlignment="1" applyProtection="1">
      <alignment horizontal="left" vertical="center"/>
      <protection locked="0"/>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9" fillId="4" borderId="6" xfId="0" applyFont="1" applyFill="1" applyBorder="1" applyAlignment="1">
      <alignment horizontal="center"/>
    </xf>
    <xf numFmtId="0" fontId="9" fillId="4" borderId="4" xfId="0" applyFont="1" applyFill="1" applyBorder="1" applyAlignment="1">
      <alignment horizontal="center" vertical="top"/>
    </xf>
    <xf numFmtId="0" fontId="9" fillId="4" borderId="5" xfId="0" applyFont="1" applyFill="1" applyBorder="1" applyAlignment="1">
      <alignment horizontal="center" vertical="top"/>
    </xf>
    <xf numFmtId="0" fontId="9" fillId="4" borderId="6" xfId="0" applyFont="1" applyFill="1" applyBorder="1" applyAlignment="1">
      <alignment horizontal="center" vertical="top"/>
    </xf>
    <xf numFmtId="0" fontId="10" fillId="4" borderId="4" xfId="0" applyFont="1" applyFill="1" applyBorder="1" applyAlignment="1" applyProtection="1">
      <alignment horizontal="left" vertical="top"/>
      <protection locked="0"/>
    </xf>
    <xf numFmtId="0" fontId="10" fillId="4" borderId="5" xfId="0" applyFont="1" applyFill="1" applyBorder="1" applyAlignment="1" applyProtection="1">
      <alignment horizontal="left" vertical="top"/>
      <protection locked="0"/>
    </xf>
    <xf numFmtId="0" fontId="10" fillId="4" borderId="6" xfId="0" applyFont="1" applyFill="1" applyBorder="1" applyAlignment="1" applyProtection="1">
      <alignment horizontal="left" vertical="top"/>
      <protection locked="0"/>
    </xf>
    <xf numFmtId="0" fontId="6" fillId="3" borderId="8" xfId="0" applyFont="1" applyFill="1" applyBorder="1" applyAlignment="1">
      <alignment horizontal="justify" vertical="justify" wrapText="1"/>
    </xf>
    <xf numFmtId="0" fontId="6" fillId="3" borderId="9" xfId="0" applyFont="1" applyFill="1" applyBorder="1" applyAlignment="1">
      <alignment horizontal="justify" vertical="justify" wrapText="1"/>
    </xf>
    <xf numFmtId="0" fontId="6" fillId="3" borderId="5" xfId="0" applyFont="1" applyFill="1" applyBorder="1" applyAlignment="1">
      <alignment horizontal="justify" vertical="justify" wrapText="1"/>
    </xf>
    <xf numFmtId="0" fontId="6" fillId="3" borderId="10" xfId="0" applyFont="1" applyFill="1" applyBorder="1" applyAlignment="1">
      <alignment horizontal="justify" vertical="justify" wrapText="1"/>
    </xf>
    <xf numFmtId="0" fontId="6" fillId="4" borderId="8" xfId="0" applyFont="1" applyFill="1" applyBorder="1" applyAlignment="1">
      <alignment horizontal="center" vertical="top"/>
    </xf>
    <xf numFmtId="0" fontId="6" fillId="4" borderId="9" xfId="0" applyFont="1" applyFill="1" applyBorder="1" applyAlignment="1">
      <alignment horizontal="center" vertical="top"/>
    </xf>
    <xf numFmtId="0" fontId="6" fillId="4" borderId="10" xfId="0" applyFont="1" applyFill="1" applyBorder="1" applyAlignment="1">
      <alignment horizontal="center" vertical="top"/>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49" fontId="9" fillId="4" borderId="4" xfId="0" applyNumberFormat="1" applyFont="1" applyFill="1" applyBorder="1" applyAlignment="1" applyProtection="1">
      <alignment horizontal="left" vertical="top"/>
      <protection locked="0"/>
    </xf>
    <xf numFmtId="49" fontId="9" fillId="4" borderId="5" xfId="0" applyNumberFormat="1" applyFont="1" applyFill="1" applyBorder="1" applyAlignment="1" applyProtection="1">
      <alignment horizontal="left" vertical="top"/>
      <protection locked="0"/>
    </xf>
    <xf numFmtId="49" fontId="9" fillId="4" borderId="6" xfId="0" applyNumberFormat="1" applyFont="1" applyFill="1" applyBorder="1" applyAlignment="1" applyProtection="1">
      <alignment horizontal="left" vertical="top"/>
      <protection locked="0"/>
    </xf>
    <xf numFmtId="0" fontId="6" fillId="3" borderId="7" xfId="0" applyFont="1" applyFill="1" applyBorder="1" applyAlignment="1">
      <alignment horizontal="left" vertical="top"/>
    </xf>
    <xf numFmtId="0" fontId="6" fillId="3" borderId="0" xfId="0" applyFont="1" applyFill="1" applyBorder="1" applyAlignment="1">
      <alignment horizontal="left" vertical="top"/>
    </xf>
    <xf numFmtId="0" fontId="6" fillId="3" borderId="11" xfId="0" applyFont="1" applyFill="1" applyBorder="1" applyAlignment="1">
      <alignment horizontal="left" vertical="top"/>
    </xf>
    <xf numFmtId="0" fontId="7" fillId="4" borderId="4" xfId="0" applyFont="1" applyFill="1" applyBorder="1" applyAlignment="1" applyProtection="1">
      <alignment horizontal="left" vertical="top"/>
      <protection locked="0"/>
    </xf>
    <xf numFmtId="0" fontId="7" fillId="4" borderId="5" xfId="0" applyFont="1" applyFill="1" applyBorder="1" applyAlignment="1" applyProtection="1">
      <alignment horizontal="left" vertical="top"/>
      <protection locked="0"/>
    </xf>
    <xf numFmtId="0" fontId="7" fillId="4" borderId="6" xfId="0" applyFont="1" applyFill="1" applyBorder="1" applyAlignment="1" applyProtection="1">
      <alignment horizontal="left" vertical="top"/>
      <protection locked="0"/>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9" fillId="4" borderId="5" xfId="0" applyFont="1" applyFill="1" applyBorder="1" applyAlignment="1">
      <alignment horizontal="left"/>
    </xf>
    <xf numFmtId="0" fontId="9" fillId="4" borderId="0" xfId="0" applyFont="1" applyFill="1" applyBorder="1" applyAlignment="1">
      <alignment horizontal="left"/>
    </xf>
    <xf numFmtId="0" fontId="9" fillId="4" borderId="11" xfId="0" applyFont="1" applyFill="1" applyBorder="1" applyAlignment="1">
      <alignment horizontal="left"/>
    </xf>
    <xf numFmtId="0" fontId="9" fillId="4" borderId="4" xfId="0" applyFont="1" applyFill="1" applyBorder="1" applyAlignment="1">
      <alignment horizontal="left" vertical="top"/>
    </xf>
    <xf numFmtId="0" fontId="9" fillId="4" borderId="5" xfId="0" applyFont="1" applyFill="1" applyBorder="1" applyAlignment="1">
      <alignment horizontal="left" vertical="top"/>
    </xf>
    <xf numFmtId="0" fontId="9" fillId="4" borderId="6" xfId="0" applyFont="1" applyFill="1" applyBorder="1" applyAlignment="1">
      <alignment horizontal="left" vertical="top"/>
    </xf>
    <xf numFmtId="0" fontId="6" fillId="3" borderId="9" xfId="0" applyFont="1" applyFill="1" applyBorder="1" applyAlignment="1">
      <alignment horizontal="center" vertical="top"/>
    </xf>
    <xf numFmtId="0" fontId="6" fillId="3" borderId="10" xfId="0" applyFont="1" applyFill="1" applyBorder="1" applyAlignment="1">
      <alignment horizontal="center" vertical="top"/>
    </xf>
    <xf numFmtId="0" fontId="6" fillId="3" borderId="8" xfId="0" applyFont="1" applyFill="1" applyBorder="1" applyAlignment="1">
      <alignment horizontal="center" vertical="top"/>
    </xf>
    <xf numFmtId="49" fontId="7" fillId="4" borderId="4" xfId="0" applyNumberFormat="1" applyFont="1" applyFill="1" applyBorder="1" applyAlignment="1" applyProtection="1">
      <alignment horizontal="left" vertical="top"/>
      <protection locked="0"/>
    </xf>
    <xf numFmtId="49" fontId="7" fillId="4" borderId="5" xfId="0" applyNumberFormat="1" applyFont="1" applyFill="1" applyBorder="1" applyAlignment="1" applyProtection="1">
      <alignment horizontal="left" vertical="top"/>
      <protection locked="0"/>
    </xf>
    <xf numFmtId="49" fontId="7" fillId="4" borderId="6" xfId="0" applyNumberFormat="1" applyFont="1" applyFill="1" applyBorder="1" applyAlignment="1" applyProtection="1">
      <alignment horizontal="left" vertical="top"/>
      <protection locked="0"/>
    </xf>
    <xf numFmtId="0" fontId="6" fillId="3" borderId="12" xfId="0" applyFont="1" applyFill="1" applyBorder="1" applyAlignment="1">
      <alignment horizontal="justify" vertical="justify" wrapText="1" shrinkToFit="1"/>
    </xf>
    <xf numFmtId="0" fontId="6" fillId="3" borderId="12" xfId="0" applyFont="1" applyFill="1" applyBorder="1" applyAlignment="1">
      <alignment horizontal="justify" vertical="top" wrapText="1" shrinkToFit="1"/>
    </xf>
    <xf numFmtId="49" fontId="7" fillId="4" borderId="4" xfId="0" applyNumberFormat="1" applyFont="1" applyFill="1" applyBorder="1" applyAlignment="1">
      <alignment horizontal="center" vertical="top"/>
    </xf>
    <xf numFmtId="49" fontId="7" fillId="4" borderId="5" xfId="0" applyNumberFormat="1" applyFont="1" applyFill="1" applyBorder="1" applyAlignment="1">
      <alignment horizontal="center" vertical="top"/>
    </xf>
    <xf numFmtId="49" fontId="7" fillId="4" borderId="6" xfId="0" applyNumberFormat="1" applyFont="1" applyFill="1" applyBorder="1" applyAlignment="1">
      <alignment horizontal="center" vertical="top"/>
    </xf>
    <xf numFmtId="49" fontId="7" fillId="4" borderId="4" xfId="0" applyNumberFormat="1" applyFont="1" applyFill="1" applyBorder="1" applyAlignment="1" applyProtection="1">
      <alignment horizontal="center" vertical="top"/>
      <protection locked="0"/>
    </xf>
    <xf numFmtId="49" fontId="7" fillId="4" borderId="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8" fillId="4" borderId="4" xfId="0" applyFont="1" applyFill="1" applyBorder="1" applyAlignment="1">
      <alignment horizontal="left" vertical="top"/>
    </xf>
    <xf numFmtId="0" fontId="8" fillId="4" borderId="5" xfId="0" applyFont="1" applyFill="1" applyBorder="1" applyAlignment="1">
      <alignment horizontal="left" vertical="top"/>
    </xf>
    <xf numFmtId="0" fontId="8" fillId="4" borderId="6" xfId="0" applyFont="1" applyFill="1" applyBorder="1" applyAlignment="1">
      <alignment horizontal="left" vertical="top"/>
    </xf>
    <xf numFmtId="0" fontId="7" fillId="4" borderId="0" xfId="0" applyFont="1" applyFill="1" applyBorder="1" applyAlignment="1" applyProtection="1">
      <alignment horizontal="left" vertical="top"/>
      <protection locked="0"/>
    </xf>
    <xf numFmtId="0" fontId="6" fillId="3" borderId="1" xfId="0" applyFont="1" applyFill="1" applyBorder="1" applyAlignment="1">
      <alignment horizontal="left" vertical="top"/>
    </xf>
    <xf numFmtId="0" fontId="6" fillId="3" borderId="2" xfId="0" applyFont="1" applyFill="1" applyBorder="1" applyAlignment="1">
      <alignment horizontal="left" vertical="top"/>
    </xf>
    <xf numFmtId="49" fontId="7" fillId="4" borderId="8" xfId="0" applyNumberFormat="1" applyFont="1" applyFill="1" applyBorder="1" applyAlignment="1" applyProtection="1">
      <alignment horizontal="left" vertical="top"/>
      <protection locked="0"/>
    </xf>
    <xf numFmtId="49" fontId="7" fillId="4" borderId="9" xfId="0" applyNumberFormat="1" applyFont="1" applyFill="1" applyBorder="1" applyAlignment="1" applyProtection="1">
      <alignment horizontal="left" vertical="top"/>
      <protection locked="0"/>
    </xf>
    <xf numFmtId="49" fontId="7" fillId="4" borderId="10" xfId="0" applyNumberFormat="1" applyFont="1" applyFill="1" applyBorder="1" applyAlignment="1" applyProtection="1">
      <alignment horizontal="left" vertical="top"/>
      <protection locked="0"/>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2">
    <cellStyle name="Moeda" xfId="1" builtinId="4"/>
    <cellStyle name="Normal" xfId="0" builtinId="0"/>
  </cellStyles>
  <dxfs count="0"/>
  <tableStyles count="0" defaultTableStyle="TableStyleMedium2" defaultPivotStyle="PivotStyleLight16"/>
  <colors>
    <mruColors>
      <color rgb="FFF5F0DD"/>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xdr:col>
      <xdr:colOff>57150</xdr:colOff>
      <xdr:row>45</xdr:row>
      <xdr:rowOff>0</xdr:rowOff>
    </xdr:from>
    <xdr:to>
      <xdr:col>2</xdr:col>
      <xdr:colOff>47625</xdr:colOff>
      <xdr:row>45</xdr:row>
      <xdr:rowOff>0</xdr:rowOff>
    </xdr:to>
    <xdr:sp macro="" textlink="">
      <xdr:nvSpPr>
        <xdr:cNvPr id="2" name="Rectangle 48"/>
        <xdr:cNvSpPr>
          <a:spLocks noChangeArrowheads="1"/>
        </xdr:cNvSpPr>
      </xdr:nvSpPr>
      <xdr:spPr bwMode="auto">
        <a:xfrm>
          <a:off x="57150" y="1078230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57150</xdr:colOff>
      <xdr:row>45</xdr:row>
      <xdr:rowOff>0</xdr:rowOff>
    </xdr:from>
    <xdr:to>
      <xdr:col>15</xdr:col>
      <xdr:colOff>28575</xdr:colOff>
      <xdr:row>45</xdr:row>
      <xdr:rowOff>0</xdr:rowOff>
    </xdr:to>
    <xdr:sp macro="" textlink="">
      <xdr:nvSpPr>
        <xdr:cNvPr id="3" name="Rectangle 49"/>
        <xdr:cNvSpPr>
          <a:spLocks noChangeArrowheads="1"/>
        </xdr:cNvSpPr>
      </xdr:nvSpPr>
      <xdr:spPr bwMode="auto">
        <a:xfrm>
          <a:off x="1914525" y="1078230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41</xdr:col>
      <xdr:colOff>57150</xdr:colOff>
      <xdr:row>45</xdr:row>
      <xdr:rowOff>0</xdr:rowOff>
    </xdr:from>
    <xdr:to>
      <xdr:col>42</xdr:col>
      <xdr:colOff>47625</xdr:colOff>
      <xdr:row>45</xdr:row>
      <xdr:rowOff>0</xdr:rowOff>
    </xdr:to>
    <xdr:sp macro="" textlink="">
      <xdr:nvSpPr>
        <xdr:cNvPr id="4" name="Rectangle 50"/>
        <xdr:cNvSpPr>
          <a:spLocks noChangeArrowheads="1"/>
        </xdr:cNvSpPr>
      </xdr:nvSpPr>
      <xdr:spPr bwMode="auto">
        <a:xfrm>
          <a:off x="5905500" y="1078230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52</xdr:col>
      <xdr:colOff>47625</xdr:colOff>
      <xdr:row>45</xdr:row>
      <xdr:rowOff>0</xdr:rowOff>
    </xdr:from>
    <xdr:to>
      <xdr:col>53</xdr:col>
      <xdr:colOff>66675</xdr:colOff>
      <xdr:row>45</xdr:row>
      <xdr:rowOff>0</xdr:rowOff>
    </xdr:to>
    <xdr:sp macro="" textlink="">
      <xdr:nvSpPr>
        <xdr:cNvPr id="5" name="Rectangle 51"/>
        <xdr:cNvSpPr>
          <a:spLocks noChangeArrowheads="1"/>
        </xdr:cNvSpPr>
      </xdr:nvSpPr>
      <xdr:spPr bwMode="auto">
        <a:xfrm>
          <a:off x="7496175" y="10782300"/>
          <a:ext cx="133350" cy="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xdr:col>
          <xdr:colOff>57150</xdr:colOff>
          <xdr:row>8</xdr:row>
          <xdr:rowOff>9525</xdr:rowOff>
        </xdr:from>
        <xdr:to>
          <xdr:col>5</xdr:col>
          <xdr:colOff>38100</xdr:colOff>
          <xdr:row>8</xdr:row>
          <xdr:rowOff>228600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19050</xdr:rowOff>
        </xdr:from>
        <xdr:to>
          <xdr:col>9</xdr:col>
          <xdr:colOff>114300</xdr:colOff>
          <xdr:row>8</xdr:row>
          <xdr:rowOff>238125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8</xdr:row>
          <xdr:rowOff>9525</xdr:rowOff>
        </xdr:from>
        <xdr:to>
          <xdr:col>24</xdr:col>
          <xdr:colOff>66675</xdr:colOff>
          <xdr:row>8</xdr:row>
          <xdr:rowOff>219075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8</xdr:row>
          <xdr:rowOff>9525</xdr:rowOff>
        </xdr:from>
        <xdr:to>
          <xdr:col>28</xdr:col>
          <xdr:colOff>95250</xdr:colOff>
          <xdr:row>8</xdr:row>
          <xdr:rowOff>219075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57150</xdr:colOff>
          <xdr:row>37</xdr:row>
          <xdr:rowOff>47625</xdr:rowOff>
        </xdr:from>
        <xdr:to>
          <xdr:col>56</xdr:col>
          <xdr:colOff>85725</xdr:colOff>
          <xdr:row>37</xdr:row>
          <xdr:rowOff>133350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95250</xdr:colOff>
          <xdr:row>37</xdr:row>
          <xdr:rowOff>47625</xdr:rowOff>
        </xdr:from>
        <xdr:to>
          <xdr:col>59</xdr:col>
          <xdr:colOff>95250</xdr:colOff>
          <xdr:row>37</xdr:row>
          <xdr:rowOff>133350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xdr:row>
          <xdr:rowOff>9525</xdr:rowOff>
        </xdr:from>
        <xdr:to>
          <xdr:col>14</xdr:col>
          <xdr:colOff>66675</xdr:colOff>
          <xdr:row>8</xdr:row>
          <xdr:rowOff>219075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SIM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8</xdr:row>
          <xdr:rowOff>9525</xdr:rowOff>
        </xdr:from>
        <xdr:to>
          <xdr:col>17</xdr:col>
          <xdr:colOff>133350</xdr:colOff>
          <xdr:row>8</xdr:row>
          <xdr:rowOff>219075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pt-BR" sz="800" b="0" i="0" u="none" strike="noStrike" baseline="0">
                  <a:solidFill>
                    <a:srgbClr val="000000"/>
                  </a:solidFill>
                  <a:latin typeface="Tahoma"/>
                  <a:ea typeface="Tahoma"/>
                  <a:cs typeface="Tahoma"/>
                </a:rPr>
                <a:t>NÃO</a:t>
              </a:r>
            </a:p>
          </xdr:txBody>
        </xdr:sp>
        <xdr:clientData/>
      </xdr:twoCellAnchor>
    </mc:Choice>
    <mc:Fallback/>
  </mc:AlternateContent>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M45"/>
  <sheetViews>
    <sheetView showGridLines="0" showRowColHeaders="0" tabSelected="1" zoomScale="110" zoomScaleNormal="110" zoomScalePageLayoutView="130" workbookViewId="0">
      <selection activeCell="BP13" sqref="BP13"/>
    </sheetView>
  </sheetViews>
  <sheetFormatPr defaultColWidth="2.140625" defaultRowHeight="12.75" x14ac:dyDescent="0.2"/>
  <cols>
    <col min="1" max="1" width="6.5703125" style="1" customWidth="1"/>
    <col min="2" max="2" width="2.140625" style="1" customWidth="1"/>
    <col min="3" max="3" width="2" style="1" customWidth="1"/>
    <col min="4" max="9" width="2.140625" style="1" customWidth="1"/>
    <col min="10" max="10" width="2.28515625" style="1" customWidth="1"/>
    <col min="11" max="14" width="2.140625" style="1" customWidth="1"/>
    <col min="15" max="15" width="2.42578125" style="1" customWidth="1"/>
    <col min="16" max="16" width="3.7109375" style="1" customWidth="1"/>
    <col min="17" max="30" width="2.140625" style="1" customWidth="1"/>
    <col min="31" max="31" width="2.28515625" style="1" customWidth="1"/>
    <col min="32" max="35" width="2.140625" style="1" customWidth="1"/>
    <col min="36" max="36" width="3.5703125" style="1" customWidth="1"/>
    <col min="37" max="37" width="2.140625" style="1" customWidth="1"/>
    <col min="38" max="38" width="2.28515625" style="1" customWidth="1"/>
    <col min="39" max="42" width="2.140625" style="1" customWidth="1"/>
    <col min="43" max="43" width="2.7109375" style="1" customWidth="1"/>
    <col min="44" max="44" width="4.85546875" style="1" customWidth="1"/>
    <col min="45" max="49" width="2.140625" style="1" customWidth="1"/>
    <col min="50" max="50" width="2.42578125" style="1" customWidth="1"/>
    <col min="51" max="51" width="2.140625" style="1" customWidth="1"/>
    <col min="52" max="53" width="1.7109375" style="1" customWidth="1"/>
    <col min="54" max="55" width="1.85546875" style="1" customWidth="1"/>
    <col min="56" max="56" width="2.140625" style="1" customWidth="1"/>
    <col min="57" max="57" width="2" style="1" customWidth="1"/>
    <col min="58" max="59" width="2.140625" style="1" customWidth="1"/>
    <col min="60" max="62" width="1.85546875" style="1" customWidth="1"/>
    <col min="63" max="257" width="2.140625" style="1"/>
    <col min="258" max="258" width="2.140625" style="1" customWidth="1"/>
    <col min="259" max="259" width="2" style="1" customWidth="1"/>
    <col min="260" max="265" width="2.140625" style="1" customWidth="1"/>
    <col min="266" max="266" width="2.28515625" style="1" customWidth="1"/>
    <col min="267" max="270" width="2.140625" style="1" customWidth="1"/>
    <col min="271" max="271" width="2.42578125" style="1" customWidth="1"/>
    <col min="272" max="286" width="2.140625" style="1" customWidth="1"/>
    <col min="287" max="287" width="2.28515625" style="1" customWidth="1"/>
    <col min="288" max="291" width="2.140625" style="1" customWidth="1"/>
    <col min="292" max="292" width="3.5703125" style="1" customWidth="1"/>
    <col min="293" max="293" width="2.140625" style="1" customWidth="1"/>
    <col min="294" max="294" width="2.28515625" style="1" customWidth="1"/>
    <col min="295" max="298" width="2.140625" style="1" customWidth="1"/>
    <col min="299" max="299" width="2.7109375" style="1" customWidth="1"/>
    <col min="300" max="305" width="2.140625" style="1" customWidth="1"/>
    <col min="306" max="306" width="2.42578125" style="1" customWidth="1"/>
    <col min="307" max="307" width="2.140625" style="1" customWidth="1"/>
    <col min="308" max="309" width="1.7109375" style="1" customWidth="1"/>
    <col min="310" max="311" width="1.85546875" style="1" customWidth="1"/>
    <col min="312" max="312" width="2.140625" style="1" customWidth="1"/>
    <col min="313" max="313" width="2" style="1" customWidth="1"/>
    <col min="314" max="315" width="2.140625" style="1" customWidth="1"/>
    <col min="316" max="318" width="1.85546875" style="1" customWidth="1"/>
    <col min="319" max="513" width="2.140625" style="1"/>
    <col min="514" max="514" width="2.140625" style="1" customWidth="1"/>
    <col min="515" max="515" width="2" style="1" customWidth="1"/>
    <col min="516" max="521" width="2.140625" style="1" customWidth="1"/>
    <col min="522" max="522" width="2.28515625" style="1" customWidth="1"/>
    <col min="523" max="526" width="2.140625" style="1" customWidth="1"/>
    <col min="527" max="527" width="2.42578125" style="1" customWidth="1"/>
    <col min="528" max="542" width="2.140625" style="1" customWidth="1"/>
    <col min="543" max="543" width="2.28515625" style="1" customWidth="1"/>
    <col min="544" max="547" width="2.140625" style="1" customWidth="1"/>
    <col min="548" max="548" width="3.5703125" style="1" customWidth="1"/>
    <col min="549" max="549" width="2.140625" style="1" customWidth="1"/>
    <col min="550" max="550" width="2.28515625" style="1" customWidth="1"/>
    <col min="551" max="554" width="2.140625" style="1" customWidth="1"/>
    <col min="555" max="555" width="2.7109375" style="1" customWidth="1"/>
    <col min="556" max="561" width="2.140625" style="1" customWidth="1"/>
    <col min="562" max="562" width="2.42578125" style="1" customWidth="1"/>
    <col min="563" max="563" width="2.140625" style="1" customWidth="1"/>
    <col min="564" max="565" width="1.7109375" style="1" customWidth="1"/>
    <col min="566" max="567" width="1.85546875" style="1" customWidth="1"/>
    <col min="568" max="568" width="2.140625" style="1" customWidth="1"/>
    <col min="569" max="569" width="2" style="1" customWidth="1"/>
    <col min="570" max="571" width="2.140625" style="1" customWidth="1"/>
    <col min="572" max="574" width="1.85546875" style="1" customWidth="1"/>
    <col min="575" max="769" width="2.140625" style="1"/>
    <col min="770" max="770" width="2.140625" style="1" customWidth="1"/>
    <col min="771" max="771" width="2" style="1" customWidth="1"/>
    <col min="772" max="777" width="2.140625" style="1" customWidth="1"/>
    <col min="778" max="778" width="2.28515625" style="1" customWidth="1"/>
    <col min="779" max="782" width="2.140625" style="1" customWidth="1"/>
    <col min="783" max="783" width="2.42578125" style="1" customWidth="1"/>
    <col min="784" max="798" width="2.140625" style="1" customWidth="1"/>
    <col min="799" max="799" width="2.28515625" style="1" customWidth="1"/>
    <col min="800" max="803" width="2.140625" style="1" customWidth="1"/>
    <col min="804" max="804" width="3.5703125" style="1" customWidth="1"/>
    <col min="805" max="805" width="2.140625" style="1" customWidth="1"/>
    <col min="806" max="806" width="2.28515625" style="1" customWidth="1"/>
    <col min="807" max="810" width="2.140625" style="1" customWidth="1"/>
    <col min="811" max="811" width="2.7109375" style="1" customWidth="1"/>
    <col min="812" max="817" width="2.140625" style="1" customWidth="1"/>
    <col min="818" max="818" width="2.42578125" style="1" customWidth="1"/>
    <col min="819" max="819" width="2.140625" style="1" customWidth="1"/>
    <col min="820" max="821" width="1.7109375" style="1" customWidth="1"/>
    <col min="822" max="823" width="1.85546875" style="1" customWidth="1"/>
    <col min="824" max="824" width="2.140625" style="1" customWidth="1"/>
    <col min="825" max="825" width="2" style="1" customWidth="1"/>
    <col min="826" max="827" width="2.140625" style="1" customWidth="1"/>
    <col min="828" max="830" width="1.85546875" style="1" customWidth="1"/>
    <col min="831" max="1025" width="2.140625" style="1"/>
    <col min="1026" max="1026" width="2.140625" style="1" customWidth="1"/>
    <col min="1027" max="1027" width="2" style="1" customWidth="1"/>
    <col min="1028" max="1033" width="2.140625" style="1" customWidth="1"/>
    <col min="1034" max="1034" width="2.28515625" style="1" customWidth="1"/>
    <col min="1035" max="1038" width="2.140625" style="1" customWidth="1"/>
    <col min="1039" max="1039" width="2.42578125" style="1" customWidth="1"/>
    <col min="1040" max="1054" width="2.140625" style="1" customWidth="1"/>
    <col min="1055" max="1055" width="2.28515625" style="1" customWidth="1"/>
    <col min="1056" max="1059" width="2.140625" style="1" customWidth="1"/>
    <col min="1060" max="1060" width="3.5703125" style="1" customWidth="1"/>
    <col min="1061" max="1061" width="2.140625" style="1" customWidth="1"/>
    <col min="1062" max="1062" width="2.28515625" style="1" customWidth="1"/>
    <col min="1063" max="1066" width="2.140625" style="1" customWidth="1"/>
    <col min="1067" max="1067" width="2.7109375" style="1" customWidth="1"/>
    <col min="1068" max="1073" width="2.140625" style="1" customWidth="1"/>
    <col min="1074" max="1074" width="2.42578125" style="1" customWidth="1"/>
    <col min="1075" max="1075" width="2.140625" style="1" customWidth="1"/>
    <col min="1076" max="1077" width="1.7109375" style="1" customWidth="1"/>
    <col min="1078" max="1079" width="1.85546875" style="1" customWidth="1"/>
    <col min="1080" max="1080" width="2.140625" style="1" customWidth="1"/>
    <col min="1081" max="1081" width="2" style="1" customWidth="1"/>
    <col min="1082" max="1083" width="2.140625" style="1" customWidth="1"/>
    <col min="1084" max="1086" width="1.85546875" style="1" customWidth="1"/>
    <col min="1087" max="1281" width="2.140625" style="1"/>
    <col min="1282" max="1282" width="2.140625" style="1" customWidth="1"/>
    <col min="1283" max="1283" width="2" style="1" customWidth="1"/>
    <col min="1284" max="1289" width="2.140625" style="1" customWidth="1"/>
    <col min="1290" max="1290" width="2.28515625" style="1" customWidth="1"/>
    <col min="1291" max="1294" width="2.140625" style="1" customWidth="1"/>
    <col min="1295" max="1295" width="2.42578125" style="1" customWidth="1"/>
    <col min="1296" max="1310" width="2.140625" style="1" customWidth="1"/>
    <col min="1311" max="1311" width="2.28515625" style="1" customWidth="1"/>
    <col min="1312" max="1315" width="2.140625" style="1" customWidth="1"/>
    <col min="1316" max="1316" width="3.5703125" style="1" customWidth="1"/>
    <col min="1317" max="1317" width="2.140625" style="1" customWidth="1"/>
    <col min="1318" max="1318" width="2.28515625" style="1" customWidth="1"/>
    <col min="1319" max="1322" width="2.140625" style="1" customWidth="1"/>
    <col min="1323" max="1323" width="2.7109375" style="1" customWidth="1"/>
    <col min="1324" max="1329" width="2.140625" style="1" customWidth="1"/>
    <col min="1330" max="1330" width="2.42578125" style="1" customWidth="1"/>
    <col min="1331" max="1331" width="2.140625" style="1" customWidth="1"/>
    <col min="1332" max="1333" width="1.7109375" style="1" customWidth="1"/>
    <col min="1334" max="1335" width="1.85546875" style="1" customWidth="1"/>
    <col min="1336" max="1336" width="2.140625" style="1" customWidth="1"/>
    <col min="1337" max="1337" width="2" style="1" customWidth="1"/>
    <col min="1338" max="1339" width="2.140625" style="1" customWidth="1"/>
    <col min="1340" max="1342" width="1.85546875" style="1" customWidth="1"/>
    <col min="1343" max="1537" width="2.140625" style="1"/>
    <col min="1538" max="1538" width="2.140625" style="1" customWidth="1"/>
    <col min="1539" max="1539" width="2" style="1" customWidth="1"/>
    <col min="1540" max="1545" width="2.140625" style="1" customWidth="1"/>
    <col min="1546" max="1546" width="2.28515625" style="1" customWidth="1"/>
    <col min="1547" max="1550" width="2.140625" style="1" customWidth="1"/>
    <col min="1551" max="1551" width="2.42578125" style="1" customWidth="1"/>
    <col min="1552" max="1566" width="2.140625" style="1" customWidth="1"/>
    <col min="1567" max="1567" width="2.28515625" style="1" customWidth="1"/>
    <col min="1568" max="1571" width="2.140625" style="1" customWidth="1"/>
    <col min="1572" max="1572" width="3.5703125" style="1" customWidth="1"/>
    <col min="1573" max="1573" width="2.140625" style="1" customWidth="1"/>
    <col min="1574" max="1574" width="2.28515625" style="1" customWidth="1"/>
    <col min="1575" max="1578" width="2.140625" style="1" customWidth="1"/>
    <col min="1579" max="1579" width="2.7109375" style="1" customWidth="1"/>
    <col min="1580" max="1585" width="2.140625" style="1" customWidth="1"/>
    <col min="1586" max="1586" width="2.42578125" style="1" customWidth="1"/>
    <col min="1587" max="1587" width="2.140625" style="1" customWidth="1"/>
    <col min="1588" max="1589" width="1.7109375" style="1" customWidth="1"/>
    <col min="1590" max="1591" width="1.85546875" style="1" customWidth="1"/>
    <col min="1592" max="1592" width="2.140625" style="1" customWidth="1"/>
    <col min="1593" max="1593" width="2" style="1" customWidth="1"/>
    <col min="1594" max="1595" width="2.140625" style="1" customWidth="1"/>
    <col min="1596" max="1598" width="1.85546875" style="1" customWidth="1"/>
    <col min="1599" max="1793" width="2.140625" style="1"/>
    <col min="1794" max="1794" width="2.140625" style="1" customWidth="1"/>
    <col min="1795" max="1795" width="2" style="1" customWidth="1"/>
    <col min="1796" max="1801" width="2.140625" style="1" customWidth="1"/>
    <col min="1802" max="1802" width="2.28515625" style="1" customWidth="1"/>
    <col min="1803" max="1806" width="2.140625" style="1" customWidth="1"/>
    <col min="1807" max="1807" width="2.42578125" style="1" customWidth="1"/>
    <col min="1808" max="1822" width="2.140625" style="1" customWidth="1"/>
    <col min="1823" max="1823" width="2.28515625" style="1" customWidth="1"/>
    <col min="1824" max="1827" width="2.140625" style="1" customWidth="1"/>
    <col min="1828" max="1828" width="3.5703125" style="1" customWidth="1"/>
    <col min="1829" max="1829" width="2.140625" style="1" customWidth="1"/>
    <col min="1830" max="1830" width="2.28515625" style="1" customWidth="1"/>
    <col min="1831" max="1834" width="2.140625" style="1" customWidth="1"/>
    <col min="1835" max="1835" width="2.7109375" style="1" customWidth="1"/>
    <col min="1836" max="1841" width="2.140625" style="1" customWidth="1"/>
    <col min="1842" max="1842" width="2.42578125" style="1" customWidth="1"/>
    <col min="1843" max="1843" width="2.140625" style="1" customWidth="1"/>
    <col min="1844" max="1845" width="1.7109375" style="1" customWidth="1"/>
    <col min="1846" max="1847" width="1.85546875" style="1" customWidth="1"/>
    <col min="1848" max="1848" width="2.140625" style="1" customWidth="1"/>
    <col min="1849" max="1849" width="2" style="1" customWidth="1"/>
    <col min="1850" max="1851" width="2.140625" style="1" customWidth="1"/>
    <col min="1852" max="1854" width="1.85546875" style="1" customWidth="1"/>
    <col min="1855" max="2049" width="2.140625" style="1"/>
    <col min="2050" max="2050" width="2.140625" style="1" customWidth="1"/>
    <col min="2051" max="2051" width="2" style="1" customWidth="1"/>
    <col min="2052" max="2057" width="2.140625" style="1" customWidth="1"/>
    <col min="2058" max="2058" width="2.28515625" style="1" customWidth="1"/>
    <col min="2059" max="2062" width="2.140625" style="1" customWidth="1"/>
    <col min="2063" max="2063" width="2.42578125" style="1" customWidth="1"/>
    <col min="2064" max="2078" width="2.140625" style="1" customWidth="1"/>
    <col min="2079" max="2079" width="2.28515625" style="1" customWidth="1"/>
    <col min="2080" max="2083" width="2.140625" style="1" customWidth="1"/>
    <col min="2084" max="2084" width="3.5703125" style="1" customWidth="1"/>
    <col min="2085" max="2085" width="2.140625" style="1" customWidth="1"/>
    <col min="2086" max="2086" width="2.28515625" style="1" customWidth="1"/>
    <col min="2087" max="2090" width="2.140625" style="1" customWidth="1"/>
    <col min="2091" max="2091" width="2.7109375" style="1" customWidth="1"/>
    <col min="2092" max="2097" width="2.140625" style="1" customWidth="1"/>
    <col min="2098" max="2098" width="2.42578125" style="1" customWidth="1"/>
    <col min="2099" max="2099" width="2.140625" style="1" customWidth="1"/>
    <col min="2100" max="2101" width="1.7109375" style="1" customWidth="1"/>
    <col min="2102" max="2103" width="1.85546875" style="1" customWidth="1"/>
    <col min="2104" max="2104" width="2.140625" style="1" customWidth="1"/>
    <col min="2105" max="2105" width="2" style="1" customWidth="1"/>
    <col min="2106" max="2107" width="2.140625" style="1" customWidth="1"/>
    <col min="2108" max="2110" width="1.85546875" style="1" customWidth="1"/>
    <col min="2111" max="2305" width="2.140625" style="1"/>
    <col min="2306" max="2306" width="2.140625" style="1" customWidth="1"/>
    <col min="2307" max="2307" width="2" style="1" customWidth="1"/>
    <col min="2308" max="2313" width="2.140625" style="1" customWidth="1"/>
    <col min="2314" max="2314" width="2.28515625" style="1" customWidth="1"/>
    <col min="2315" max="2318" width="2.140625" style="1" customWidth="1"/>
    <col min="2319" max="2319" width="2.42578125" style="1" customWidth="1"/>
    <col min="2320" max="2334" width="2.140625" style="1" customWidth="1"/>
    <col min="2335" max="2335" width="2.28515625" style="1" customWidth="1"/>
    <col min="2336" max="2339" width="2.140625" style="1" customWidth="1"/>
    <col min="2340" max="2340" width="3.5703125" style="1" customWidth="1"/>
    <col min="2341" max="2341" width="2.140625" style="1" customWidth="1"/>
    <col min="2342" max="2342" width="2.28515625" style="1" customWidth="1"/>
    <col min="2343" max="2346" width="2.140625" style="1" customWidth="1"/>
    <col min="2347" max="2347" width="2.7109375" style="1" customWidth="1"/>
    <col min="2348" max="2353" width="2.140625" style="1" customWidth="1"/>
    <col min="2354" max="2354" width="2.42578125" style="1" customWidth="1"/>
    <col min="2355" max="2355" width="2.140625" style="1" customWidth="1"/>
    <col min="2356" max="2357" width="1.7109375" style="1" customWidth="1"/>
    <col min="2358" max="2359" width="1.85546875" style="1" customWidth="1"/>
    <col min="2360" max="2360" width="2.140625" style="1" customWidth="1"/>
    <col min="2361" max="2361" width="2" style="1" customWidth="1"/>
    <col min="2362" max="2363" width="2.140625" style="1" customWidth="1"/>
    <col min="2364" max="2366" width="1.85546875" style="1" customWidth="1"/>
    <col min="2367" max="2561" width="2.140625" style="1"/>
    <col min="2562" max="2562" width="2.140625" style="1" customWidth="1"/>
    <col min="2563" max="2563" width="2" style="1" customWidth="1"/>
    <col min="2564" max="2569" width="2.140625" style="1" customWidth="1"/>
    <col min="2570" max="2570" width="2.28515625" style="1" customWidth="1"/>
    <col min="2571" max="2574" width="2.140625" style="1" customWidth="1"/>
    <col min="2575" max="2575" width="2.42578125" style="1" customWidth="1"/>
    <col min="2576" max="2590" width="2.140625" style="1" customWidth="1"/>
    <col min="2591" max="2591" width="2.28515625" style="1" customWidth="1"/>
    <col min="2592" max="2595" width="2.140625" style="1" customWidth="1"/>
    <col min="2596" max="2596" width="3.5703125" style="1" customWidth="1"/>
    <col min="2597" max="2597" width="2.140625" style="1" customWidth="1"/>
    <col min="2598" max="2598" width="2.28515625" style="1" customWidth="1"/>
    <col min="2599" max="2602" width="2.140625" style="1" customWidth="1"/>
    <col min="2603" max="2603" width="2.7109375" style="1" customWidth="1"/>
    <col min="2604" max="2609" width="2.140625" style="1" customWidth="1"/>
    <col min="2610" max="2610" width="2.42578125" style="1" customWidth="1"/>
    <col min="2611" max="2611" width="2.140625" style="1" customWidth="1"/>
    <col min="2612" max="2613" width="1.7109375" style="1" customWidth="1"/>
    <col min="2614" max="2615" width="1.85546875" style="1" customWidth="1"/>
    <col min="2616" max="2616" width="2.140625" style="1" customWidth="1"/>
    <col min="2617" max="2617" width="2" style="1" customWidth="1"/>
    <col min="2618" max="2619" width="2.140625" style="1" customWidth="1"/>
    <col min="2620" max="2622" width="1.85546875" style="1" customWidth="1"/>
    <col min="2623" max="2817" width="2.140625" style="1"/>
    <col min="2818" max="2818" width="2.140625" style="1" customWidth="1"/>
    <col min="2819" max="2819" width="2" style="1" customWidth="1"/>
    <col min="2820" max="2825" width="2.140625" style="1" customWidth="1"/>
    <col min="2826" max="2826" width="2.28515625" style="1" customWidth="1"/>
    <col min="2827" max="2830" width="2.140625" style="1" customWidth="1"/>
    <col min="2831" max="2831" width="2.42578125" style="1" customWidth="1"/>
    <col min="2832" max="2846" width="2.140625" style="1" customWidth="1"/>
    <col min="2847" max="2847" width="2.28515625" style="1" customWidth="1"/>
    <col min="2848" max="2851" width="2.140625" style="1" customWidth="1"/>
    <col min="2852" max="2852" width="3.5703125" style="1" customWidth="1"/>
    <col min="2853" max="2853" width="2.140625" style="1" customWidth="1"/>
    <col min="2854" max="2854" width="2.28515625" style="1" customWidth="1"/>
    <col min="2855" max="2858" width="2.140625" style="1" customWidth="1"/>
    <col min="2859" max="2859" width="2.7109375" style="1" customWidth="1"/>
    <col min="2860" max="2865" width="2.140625" style="1" customWidth="1"/>
    <col min="2866" max="2866" width="2.42578125" style="1" customWidth="1"/>
    <col min="2867" max="2867" width="2.140625" style="1" customWidth="1"/>
    <col min="2868" max="2869" width="1.7109375" style="1" customWidth="1"/>
    <col min="2870" max="2871" width="1.85546875" style="1" customWidth="1"/>
    <col min="2872" max="2872" width="2.140625" style="1" customWidth="1"/>
    <col min="2873" max="2873" width="2" style="1" customWidth="1"/>
    <col min="2874" max="2875" width="2.140625" style="1" customWidth="1"/>
    <col min="2876" max="2878" width="1.85546875" style="1" customWidth="1"/>
    <col min="2879" max="3073" width="2.140625" style="1"/>
    <col min="3074" max="3074" width="2.140625" style="1" customWidth="1"/>
    <col min="3075" max="3075" width="2" style="1" customWidth="1"/>
    <col min="3076" max="3081" width="2.140625" style="1" customWidth="1"/>
    <col min="3082" max="3082" width="2.28515625" style="1" customWidth="1"/>
    <col min="3083" max="3086" width="2.140625" style="1" customWidth="1"/>
    <col min="3087" max="3087" width="2.42578125" style="1" customWidth="1"/>
    <col min="3088" max="3102" width="2.140625" style="1" customWidth="1"/>
    <col min="3103" max="3103" width="2.28515625" style="1" customWidth="1"/>
    <col min="3104" max="3107" width="2.140625" style="1" customWidth="1"/>
    <col min="3108" max="3108" width="3.5703125" style="1" customWidth="1"/>
    <col min="3109" max="3109" width="2.140625" style="1" customWidth="1"/>
    <col min="3110" max="3110" width="2.28515625" style="1" customWidth="1"/>
    <col min="3111" max="3114" width="2.140625" style="1" customWidth="1"/>
    <col min="3115" max="3115" width="2.7109375" style="1" customWidth="1"/>
    <col min="3116" max="3121" width="2.140625" style="1" customWidth="1"/>
    <col min="3122" max="3122" width="2.42578125" style="1" customWidth="1"/>
    <col min="3123" max="3123" width="2.140625" style="1" customWidth="1"/>
    <col min="3124" max="3125" width="1.7109375" style="1" customWidth="1"/>
    <col min="3126" max="3127" width="1.85546875" style="1" customWidth="1"/>
    <col min="3128" max="3128" width="2.140625" style="1" customWidth="1"/>
    <col min="3129" max="3129" width="2" style="1" customWidth="1"/>
    <col min="3130" max="3131" width="2.140625" style="1" customWidth="1"/>
    <col min="3132" max="3134" width="1.85546875" style="1" customWidth="1"/>
    <col min="3135" max="3329" width="2.140625" style="1"/>
    <col min="3330" max="3330" width="2.140625" style="1" customWidth="1"/>
    <col min="3331" max="3331" width="2" style="1" customWidth="1"/>
    <col min="3332" max="3337" width="2.140625" style="1" customWidth="1"/>
    <col min="3338" max="3338" width="2.28515625" style="1" customWidth="1"/>
    <col min="3339" max="3342" width="2.140625" style="1" customWidth="1"/>
    <col min="3343" max="3343" width="2.42578125" style="1" customWidth="1"/>
    <col min="3344" max="3358" width="2.140625" style="1" customWidth="1"/>
    <col min="3359" max="3359" width="2.28515625" style="1" customWidth="1"/>
    <col min="3360" max="3363" width="2.140625" style="1" customWidth="1"/>
    <col min="3364" max="3364" width="3.5703125" style="1" customWidth="1"/>
    <col min="3365" max="3365" width="2.140625" style="1" customWidth="1"/>
    <col min="3366" max="3366" width="2.28515625" style="1" customWidth="1"/>
    <col min="3367" max="3370" width="2.140625" style="1" customWidth="1"/>
    <col min="3371" max="3371" width="2.7109375" style="1" customWidth="1"/>
    <col min="3372" max="3377" width="2.140625" style="1" customWidth="1"/>
    <col min="3378" max="3378" width="2.42578125" style="1" customWidth="1"/>
    <col min="3379" max="3379" width="2.140625" style="1" customWidth="1"/>
    <col min="3380" max="3381" width="1.7109375" style="1" customWidth="1"/>
    <col min="3382" max="3383" width="1.85546875" style="1" customWidth="1"/>
    <col min="3384" max="3384" width="2.140625" style="1" customWidth="1"/>
    <col min="3385" max="3385" width="2" style="1" customWidth="1"/>
    <col min="3386" max="3387" width="2.140625" style="1" customWidth="1"/>
    <col min="3388" max="3390" width="1.85546875" style="1" customWidth="1"/>
    <col min="3391" max="3585" width="2.140625" style="1"/>
    <col min="3586" max="3586" width="2.140625" style="1" customWidth="1"/>
    <col min="3587" max="3587" width="2" style="1" customWidth="1"/>
    <col min="3588" max="3593" width="2.140625" style="1" customWidth="1"/>
    <col min="3594" max="3594" width="2.28515625" style="1" customWidth="1"/>
    <col min="3595" max="3598" width="2.140625" style="1" customWidth="1"/>
    <col min="3599" max="3599" width="2.42578125" style="1" customWidth="1"/>
    <col min="3600" max="3614" width="2.140625" style="1" customWidth="1"/>
    <col min="3615" max="3615" width="2.28515625" style="1" customWidth="1"/>
    <col min="3616" max="3619" width="2.140625" style="1" customWidth="1"/>
    <col min="3620" max="3620" width="3.5703125" style="1" customWidth="1"/>
    <col min="3621" max="3621" width="2.140625" style="1" customWidth="1"/>
    <col min="3622" max="3622" width="2.28515625" style="1" customWidth="1"/>
    <col min="3623" max="3626" width="2.140625" style="1" customWidth="1"/>
    <col min="3627" max="3627" width="2.7109375" style="1" customWidth="1"/>
    <col min="3628" max="3633" width="2.140625" style="1" customWidth="1"/>
    <col min="3634" max="3634" width="2.42578125" style="1" customWidth="1"/>
    <col min="3635" max="3635" width="2.140625" style="1" customWidth="1"/>
    <col min="3636" max="3637" width="1.7109375" style="1" customWidth="1"/>
    <col min="3638" max="3639" width="1.85546875" style="1" customWidth="1"/>
    <col min="3640" max="3640" width="2.140625" style="1" customWidth="1"/>
    <col min="3641" max="3641" width="2" style="1" customWidth="1"/>
    <col min="3642" max="3643" width="2.140625" style="1" customWidth="1"/>
    <col min="3644" max="3646" width="1.85546875" style="1" customWidth="1"/>
    <col min="3647" max="3841" width="2.140625" style="1"/>
    <col min="3842" max="3842" width="2.140625" style="1" customWidth="1"/>
    <col min="3843" max="3843" width="2" style="1" customWidth="1"/>
    <col min="3844" max="3849" width="2.140625" style="1" customWidth="1"/>
    <col min="3850" max="3850" width="2.28515625" style="1" customWidth="1"/>
    <col min="3851" max="3854" width="2.140625" style="1" customWidth="1"/>
    <col min="3855" max="3855" width="2.42578125" style="1" customWidth="1"/>
    <col min="3856" max="3870" width="2.140625" style="1" customWidth="1"/>
    <col min="3871" max="3871" width="2.28515625" style="1" customWidth="1"/>
    <col min="3872" max="3875" width="2.140625" style="1" customWidth="1"/>
    <col min="3876" max="3876" width="3.5703125" style="1" customWidth="1"/>
    <col min="3877" max="3877" width="2.140625" style="1" customWidth="1"/>
    <col min="3878" max="3878" width="2.28515625" style="1" customWidth="1"/>
    <col min="3879" max="3882" width="2.140625" style="1" customWidth="1"/>
    <col min="3883" max="3883" width="2.7109375" style="1" customWidth="1"/>
    <col min="3884" max="3889" width="2.140625" style="1" customWidth="1"/>
    <col min="3890" max="3890" width="2.42578125" style="1" customWidth="1"/>
    <col min="3891" max="3891" width="2.140625" style="1" customWidth="1"/>
    <col min="3892" max="3893" width="1.7109375" style="1" customWidth="1"/>
    <col min="3894" max="3895" width="1.85546875" style="1" customWidth="1"/>
    <col min="3896" max="3896" width="2.140625" style="1" customWidth="1"/>
    <col min="3897" max="3897" width="2" style="1" customWidth="1"/>
    <col min="3898" max="3899" width="2.140625" style="1" customWidth="1"/>
    <col min="3900" max="3902" width="1.85546875" style="1" customWidth="1"/>
    <col min="3903" max="4097" width="2.140625" style="1"/>
    <col min="4098" max="4098" width="2.140625" style="1" customWidth="1"/>
    <col min="4099" max="4099" width="2" style="1" customWidth="1"/>
    <col min="4100" max="4105" width="2.140625" style="1" customWidth="1"/>
    <col min="4106" max="4106" width="2.28515625" style="1" customWidth="1"/>
    <col min="4107" max="4110" width="2.140625" style="1" customWidth="1"/>
    <col min="4111" max="4111" width="2.42578125" style="1" customWidth="1"/>
    <col min="4112" max="4126" width="2.140625" style="1" customWidth="1"/>
    <col min="4127" max="4127" width="2.28515625" style="1" customWidth="1"/>
    <col min="4128" max="4131" width="2.140625" style="1" customWidth="1"/>
    <col min="4132" max="4132" width="3.5703125" style="1" customWidth="1"/>
    <col min="4133" max="4133" width="2.140625" style="1" customWidth="1"/>
    <col min="4134" max="4134" width="2.28515625" style="1" customWidth="1"/>
    <col min="4135" max="4138" width="2.140625" style="1" customWidth="1"/>
    <col min="4139" max="4139" width="2.7109375" style="1" customWidth="1"/>
    <col min="4140" max="4145" width="2.140625" style="1" customWidth="1"/>
    <col min="4146" max="4146" width="2.42578125" style="1" customWidth="1"/>
    <col min="4147" max="4147" width="2.140625" style="1" customWidth="1"/>
    <col min="4148" max="4149" width="1.7109375" style="1" customWidth="1"/>
    <col min="4150" max="4151" width="1.85546875" style="1" customWidth="1"/>
    <col min="4152" max="4152" width="2.140625" style="1" customWidth="1"/>
    <col min="4153" max="4153" width="2" style="1" customWidth="1"/>
    <col min="4154" max="4155" width="2.140625" style="1" customWidth="1"/>
    <col min="4156" max="4158" width="1.85546875" style="1" customWidth="1"/>
    <col min="4159" max="4353" width="2.140625" style="1"/>
    <col min="4354" max="4354" width="2.140625" style="1" customWidth="1"/>
    <col min="4355" max="4355" width="2" style="1" customWidth="1"/>
    <col min="4356" max="4361" width="2.140625" style="1" customWidth="1"/>
    <col min="4362" max="4362" width="2.28515625" style="1" customWidth="1"/>
    <col min="4363" max="4366" width="2.140625" style="1" customWidth="1"/>
    <col min="4367" max="4367" width="2.42578125" style="1" customWidth="1"/>
    <col min="4368" max="4382" width="2.140625" style="1" customWidth="1"/>
    <col min="4383" max="4383" width="2.28515625" style="1" customWidth="1"/>
    <col min="4384" max="4387" width="2.140625" style="1" customWidth="1"/>
    <col min="4388" max="4388" width="3.5703125" style="1" customWidth="1"/>
    <col min="4389" max="4389" width="2.140625" style="1" customWidth="1"/>
    <col min="4390" max="4390" width="2.28515625" style="1" customWidth="1"/>
    <col min="4391" max="4394" width="2.140625" style="1" customWidth="1"/>
    <col min="4395" max="4395" width="2.7109375" style="1" customWidth="1"/>
    <col min="4396" max="4401" width="2.140625" style="1" customWidth="1"/>
    <col min="4402" max="4402" width="2.42578125" style="1" customWidth="1"/>
    <col min="4403" max="4403" width="2.140625" style="1" customWidth="1"/>
    <col min="4404" max="4405" width="1.7109375" style="1" customWidth="1"/>
    <col min="4406" max="4407" width="1.85546875" style="1" customWidth="1"/>
    <col min="4408" max="4408" width="2.140625" style="1" customWidth="1"/>
    <col min="4409" max="4409" width="2" style="1" customWidth="1"/>
    <col min="4410" max="4411" width="2.140625" style="1" customWidth="1"/>
    <col min="4412" max="4414" width="1.85546875" style="1" customWidth="1"/>
    <col min="4415" max="4609" width="2.140625" style="1"/>
    <col min="4610" max="4610" width="2.140625" style="1" customWidth="1"/>
    <col min="4611" max="4611" width="2" style="1" customWidth="1"/>
    <col min="4612" max="4617" width="2.140625" style="1" customWidth="1"/>
    <col min="4618" max="4618" width="2.28515625" style="1" customWidth="1"/>
    <col min="4619" max="4622" width="2.140625" style="1" customWidth="1"/>
    <col min="4623" max="4623" width="2.42578125" style="1" customWidth="1"/>
    <col min="4624" max="4638" width="2.140625" style="1" customWidth="1"/>
    <col min="4639" max="4639" width="2.28515625" style="1" customWidth="1"/>
    <col min="4640" max="4643" width="2.140625" style="1" customWidth="1"/>
    <col min="4644" max="4644" width="3.5703125" style="1" customWidth="1"/>
    <col min="4645" max="4645" width="2.140625" style="1" customWidth="1"/>
    <col min="4646" max="4646" width="2.28515625" style="1" customWidth="1"/>
    <col min="4647" max="4650" width="2.140625" style="1" customWidth="1"/>
    <col min="4651" max="4651" width="2.7109375" style="1" customWidth="1"/>
    <col min="4652" max="4657" width="2.140625" style="1" customWidth="1"/>
    <col min="4658" max="4658" width="2.42578125" style="1" customWidth="1"/>
    <col min="4659" max="4659" width="2.140625" style="1" customWidth="1"/>
    <col min="4660" max="4661" width="1.7109375" style="1" customWidth="1"/>
    <col min="4662" max="4663" width="1.85546875" style="1" customWidth="1"/>
    <col min="4664" max="4664" width="2.140625" style="1" customWidth="1"/>
    <col min="4665" max="4665" width="2" style="1" customWidth="1"/>
    <col min="4666" max="4667" width="2.140625" style="1" customWidth="1"/>
    <col min="4668" max="4670" width="1.85546875" style="1" customWidth="1"/>
    <col min="4671" max="4865" width="2.140625" style="1"/>
    <col min="4866" max="4866" width="2.140625" style="1" customWidth="1"/>
    <col min="4867" max="4867" width="2" style="1" customWidth="1"/>
    <col min="4868" max="4873" width="2.140625" style="1" customWidth="1"/>
    <col min="4874" max="4874" width="2.28515625" style="1" customWidth="1"/>
    <col min="4875" max="4878" width="2.140625" style="1" customWidth="1"/>
    <col min="4879" max="4879" width="2.42578125" style="1" customWidth="1"/>
    <col min="4880" max="4894" width="2.140625" style="1" customWidth="1"/>
    <col min="4895" max="4895" width="2.28515625" style="1" customWidth="1"/>
    <col min="4896" max="4899" width="2.140625" style="1" customWidth="1"/>
    <col min="4900" max="4900" width="3.5703125" style="1" customWidth="1"/>
    <col min="4901" max="4901" width="2.140625" style="1" customWidth="1"/>
    <col min="4902" max="4902" width="2.28515625" style="1" customWidth="1"/>
    <col min="4903" max="4906" width="2.140625" style="1" customWidth="1"/>
    <col min="4907" max="4907" width="2.7109375" style="1" customWidth="1"/>
    <col min="4908" max="4913" width="2.140625" style="1" customWidth="1"/>
    <col min="4914" max="4914" width="2.42578125" style="1" customWidth="1"/>
    <col min="4915" max="4915" width="2.140625" style="1" customWidth="1"/>
    <col min="4916" max="4917" width="1.7109375" style="1" customWidth="1"/>
    <col min="4918" max="4919" width="1.85546875" style="1" customWidth="1"/>
    <col min="4920" max="4920" width="2.140625" style="1" customWidth="1"/>
    <col min="4921" max="4921" width="2" style="1" customWidth="1"/>
    <col min="4922" max="4923" width="2.140625" style="1" customWidth="1"/>
    <col min="4924" max="4926" width="1.85546875" style="1" customWidth="1"/>
    <col min="4927" max="5121" width="2.140625" style="1"/>
    <col min="5122" max="5122" width="2.140625" style="1" customWidth="1"/>
    <col min="5123" max="5123" width="2" style="1" customWidth="1"/>
    <col min="5124" max="5129" width="2.140625" style="1" customWidth="1"/>
    <col min="5130" max="5130" width="2.28515625" style="1" customWidth="1"/>
    <col min="5131" max="5134" width="2.140625" style="1" customWidth="1"/>
    <col min="5135" max="5135" width="2.42578125" style="1" customWidth="1"/>
    <col min="5136" max="5150" width="2.140625" style="1" customWidth="1"/>
    <col min="5151" max="5151" width="2.28515625" style="1" customWidth="1"/>
    <col min="5152" max="5155" width="2.140625" style="1" customWidth="1"/>
    <col min="5156" max="5156" width="3.5703125" style="1" customWidth="1"/>
    <col min="5157" max="5157" width="2.140625" style="1" customWidth="1"/>
    <col min="5158" max="5158" width="2.28515625" style="1" customWidth="1"/>
    <col min="5159" max="5162" width="2.140625" style="1" customWidth="1"/>
    <col min="5163" max="5163" width="2.7109375" style="1" customWidth="1"/>
    <col min="5164" max="5169" width="2.140625" style="1" customWidth="1"/>
    <col min="5170" max="5170" width="2.42578125" style="1" customWidth="1"/>
    <col min="5171" max="5171" width="2.140625" style="1" customWidth="1"/>
    <col min="5172" max="5173" width="1.7109375" style="1" customWidth="1"/>
    <col min="5174" max="5175" width="1.85546875" style="1" customWidth="1"/>
    <col min="5176" max="5176" width="2.140625" style="1" customWidth="1"/>
    <col min="5177" max="5177" width="2" style="1" customWidth="1"/>
    <col min="5178" max="5179" width="2.140625" style="1" customWidth="1"/>
    <col min="5180" max="5182" width="1.85546875" style="1" customWidth="1"/>
    <col min="5183" max="5377" width="2.140625" style="1"/>
    <col min="5378" max="5378" width="2.140625" style="1" customWidth="1"/>
    <col min="5379" max="5379" width="2" style="1" customWidth="1"/>
    <col min="5380" max="5385" width="2.140625" style="1" customWidth="1"/>
    <col min="5386" max="5386" width="2.28515625" style="1" customWidth="1"/>
    <col min="5387" max="5390" width="2.140625" style="1" customWidth="1"/>
    <col min="5391" max="5391" width="2.42578125" style="1" customWidth="1"/>
    <col min="5392" max="5406" width="2.140625" style="1" customWidth="1"/>
    <col min="5407" max="5407" width="2.28515625" style="1" customWidth="1"/>
    <col min="5408" max="5411" width="2.140625" style="1" customWidth="1"/>
    <col min="5412" max="5412" width="3.5703125" style="1" customWidth="1"/>
    <col min="5413" max="5413" width="2.140625" style="1" customWidth="1"/>
    <col min="5414" max="5414" width="2.28515625" style="1" customWidth="1"/>
    <col min="5415" max="5418" width="2.140625" style="1" customWidth="1"/>
    <col min="5419" max="5419" width="2.7109375" style="1" customWidth="1"/>
    <col min="5420" max="5425" width="2.140625" style="1" customWidth="1"/>
    <col min="5426" max="5426" width="2.42578125" style="1" customWidth="1"/>
    <col min="5427" max="5427" width="2.140625" style="1" customWidth="1"/>
    <col min="5428" max="5429" width="1.7109375" style="1" customWidth="1"/>
    <col min="5430" max="5431" width="1.85546875" style="1" customWidth="1"/>
    <col min="5432" max="5432" width="2.140625" style="1" customWidth="1"/>
    <col min="5433" max="5433" width="2" style="1" customWidth="1"/>
    <col min="5434" max="5435" width="2.140625" style="1" customWidth="1"/>
    <col min="5436" max="5438" width="1.85546875" style="1" customWidth="1"/>
    <col min="5439" max="5633" width="2.140625" style="1"/>
    <col min="5634" max="5634" width="2.140625" style="1" customWidth="1"/>
    <col min="5635" max="5635" width="2" style="1" customWidth="1"/>
    <col min="5636" max="5641" width="2.140625" style="1" customWidth="1"/>
    <col min="5642" max="5642" width="2.28515625" style="1" customWidth="1"/>
    <col min="5643" max="5646" width="2.140625" style="1" customWidth="1"/>
    <col min="5647" max="5647" width="2.42578125" style="1" customWidth="1"/>
    <col min="5648" max="5662" width="2.140625" style="1" customWidth="1"/>
    <col min="5663" max="5663" width="2.28515625" style="1" customWidth="1"/>
    <col min="5664" max="5667" width="2.140625" style="1" customWidth="1"/>
    <col min="5668" max="5668" width="3.5703125" style="1" customWidth="1"/>
    <col min="5669" max="5669" width="2.140625" style="1" customWidth="1"/>
    <col min="5670" max="5670" width="2.28515625" style="1" customWidth="1"/>
    <col min="5671" max="5674" width="2.140625" style="1" customWidth="1"/>
    <col min="5675" max="5675" width="2.7109375" style="1" customWidth="1"/>
    <col min="5676" max="5681" width="2.140625" style="1" customWidth="1"/>
    <col min="5682" max="5682" width="2.42578125" style="1" customWidth="1"/>
    <col min="5683" max="5683" width="2.140625" style="1" customWidth="1"/>
    <col min="5684" max="5685" width="1.7109375" style="1" customWidth="1"/>
    <col min="5686" max="5687" width="1.85546875" style="1" customWidth="1"/>
    <col min="5688" max="5688" width="2.140625" style="1" customWidth="1"/>
    <col min="5689" max="5689" width="2" style="1" customWidth="1"/>
    <col min="5690" max="5691" width="2.140625" style="1" customWidth="1"/>
    <col min="5692" max="5694" width="1.85546875" style="1" customWidth="1"/>
    <col min="5695" max="5889" width="2.140625" style="1"/>
    <col min="5890" max="5890" width="2.140625" style="1" customWidth="1"/>
    <col min="5891" max="5891" width="2" style="1" customWidth="1"/>
    <col min="5892" max="5897" width="2.140625" style="1" customWidth="1"/>
    <col min="5898" max="5898" width="2.28515625" style="1" customWidth="1"/>
    <col min="5899" max="5902" width="2.140625" style="1" customWidth="1"/>
    <col min="5903" max="5903" width="2.42578125" style="1" customWidth="1"/>
    <col min="5904" max="5918" width="2.140625" style="1" customWidth="1"/>
    <col min="5919" max="5919" width="2.28515625" style="1" customWidth="1"/>
    <col min="5920" max="5923" width="2.140625" style="1" customWidth="1"/>
    <col min="5924" max="5924" width="3.5703125" style="1" customWidth="1"/>
    <col min="5925" max="5925" width="2.140625" style="1" customWidth="1"/>
    <col min="5926" max="5926" width="2.28515625" style="1" customWidth="1"/>
    <col min="5927" max="5930" width="2.140625" style="1" customWidth="1"/>
    <col min="5931" max="5931" width="2.7109375" style="1" customWidth="1"/>
    <col min="5932" max="5937" width="2.140625" style="1" customWidth="1"/>
    <col min="5938" max="5938" width="2.42578125" style="1" customWidth="1"/>
    <col min="5939" max="5939" width="2.140625" style="1" customWidth="1"/>
    <col min="5940" max="5941" width="1.7109375" style="1" customWidth="1"/>
    <col min="5942" max="5943" width="1.85546875" style="1" customWidth="1"/>
    <col min="5944" max="5944" width="2.140625" style="1" customWidth="1"/>
    <col min="5945" max="5945" width="2" style="1" customWidth="1"/>
    <col min="5946" max="5947" width="2.140625" style="1" customWidth="1"/>
    <col min="5948" max="5950" width="1.85546875" style="1" customWidth="1"/>
    <col min="5951" max="6145" width="2.140625" style="1"/>
    <col min="6146" max="6146" width="2.140625" style="1" customWidth="1"/>
    <col min="6147" max="6147" width="2" style="1" customWidth="1"/>
    <col min="6148" max="6153" width="2.140625" style="1" customWidth="1"/>
    <col min="6154" max="6154" width="2.28515625" style="1" customWidth="1"/>
    <col min="6155" max="6158" width="2.140625" style="1" customWidth="1"/>
    <col min="6159" max="6159" width="2.42578125" style="1" customWidth="1"/>
    <col min="6160" max="6174" width="2.140625" style="1" customWidth="1"/>
    <col min="6175" max="6175" width="2.28515625" style="1" customWidth="1"/>
    <col min="6176" max="6179" width="2.140625" style="1" customWidth="1"/>
    <col min="6180" max="6180" width="3.5703125" style="1" customWidth="1"/>
    <col min="6181" max="6181" width="2.140625" style="1" customWidth="1"/>
    <col min="6182" max="6182" width="2.28515625" style="1" customWidth="1"/>
    <col min="6183" max="6186" width="2.140625" style="1" customWidth="1"/>
    <col min="6187" max="6187" width="2.7109375" style="1" customWidth="1"/>
    <col min="6188" max="6193" width="2.140625" style="1" customWidth="1"/>
    <col min="6194" max="6194" width="2.42578125" style="1" customWidth="1"/>
    <col min="6195" max="6195" width="2.140625" style="1" customWidth="1"/>
    <col min="6196" max="6197" width="1.7109375" style="1" customWidth="1"/>
    <col min="6198" max="6199" width="1.85546875" style="1" customWidth="1"/>
    <col min="6200" max="6200" width="2.140625" style="1" customWidth="1"/>
    <col min="6201" max="6201" width="2" style="1" customWidth="1"/>
    <col min="6202" max="6203" width="2.140625" style="1" customWidth="1"/>
    <col min="6204" max="6206" width="1.85546875" style="1" customWidth="1"/>
    <col min="6207" max="6401" width="2.140625" style="1"/>
    <col min="6402" max="6402" width="2.140625" style="1" customWidth="1"/>
    <col min="6403" max="6403" width="2" style="1" customWidth="1"/>
    <col min="6404" max="6409" width="2.140625" style="1" customWidth="1"/>
    <col min="6410" max="6410" width="2.28515625" style="1" customWidth="1"/>
    <col min="6411" max="6414" width="2.140625" style="1" customWidth="1"/>
    <col min="6415" max="6415" width="2.42578125" style="1" customWidth="1"/>
    <col min="6416" max="6430" width="2.140625" style="1" customWidth="1"/>
    <col min="6431" max="6431" width="2.28515625" style="1" customWidth="1"/>
    <col min="6432" max="6435" width="2.140625" style="1" customWidth="1"/>
    <col min="6436" max="6436" width="3.5703125" style="1" customWidth="1"/>
    <col min="6437" max="6437" width="2.140625" style="1" customWidth="1"/>
    <col min="6438" max="6438" width="2.28515625" style="1" customWidth="1"/>
    <col min="6439" max="6442" width="2.140625" style="1" customWidth="1"/>
    <col min="6443" max="6443" width="2.7109375" style="1" customWidth="1"/>
    <col min="6444" max="6449" width="2.140625" style="1" customWidth="1"/>
    <col min="6450" max="6450" width="2.42578125" style="1" customWidth="1"/>
    <col min="6451" max="6451" width="2.140625" style="1" customWidth="1"/>
    <col min="6452" max="6453" width="1.7109375" style="1" customWidth="1"/>
    <col min="6454" max="6455" width="1.85546875" style="1" customWidth="1"/>
    <col min="6456" max="6456" width="2.140625" style="1" customWidth="1"/>
    <col min="6457" max="6457" width="2" style="1" customWidth="1"/>
    <col min="6458" max="6459" width="2.140625" style="1" customWidth="1"/>
    <col min="6460" max="6462" width="1.85546875" style="1" customWidth="1"/>
    <col min="6463" max="6657" width="2.140625" style="1"/>
    <col min="6658" max="6658" width="2.140625" style="1" customWidth="1"/>
    <col min="6659" max="6659" width="2" style="1" customWidth="1"/>
    <col min="6660" max="6665" width="2.140625" style="1" customWidth="1"/>
    <col min="6666" max="6666" width="2.28515625" style="1" customWidth="1"/>
    <col min="6667" max="6670" width="2.140625" style="1" customWidth="1"/>
    <col min="6671" max="6671" width="2.42578125" style="1" customWidth="1"/>
    <col min="6672" max="6686" width="2.140625" style="1" customWidth="1"/>
    <col min="6687" max="6687" width="2.28515625" style="1" customWidth="1"/>
    <col min="6688" max="6691" width="2.140625" style="1" customWidth="1"/>
    <col min="6692" max="6692" width="3.5703125" style="1" customWidth="1"/>
    <col min="6693" max="6693" width="2.140625" style="1" customWidth="1"/>
    <col min="6694" max="6694" width="2.28515625" style="1" customWidth="1"/>
    <col min="6695" max="6698" width="2.140625" style="1" customWidth="1"/>
    <col min="6699" max="6699" width="2.7109375" style="1" customWidth="1"/>
    <col min="6700" max="6705" width="2.140625" style="1" customWidth="1"/>
    <col min="6706" max="6706" width="2.42578125" style="1" customWidth="1"/>
    <col min="6707" max="6707" width="2.140625" style="1" customWidth="1"/>
    <col min="6708" max="6709" width="1.7109375" style="1" customWidth="1"/>
    <col min="6710" max="6711" width="1.85546875" style="1" customWidth="1"/>
    <col min="6712" max="6712" width="2.140625" style="1" customWidth="1"/>
    <col min="6713" max="6713" width="2" style="1" customWidth="1"/>
    <col min="6714" max="6715" width="2.140625" style="1" customWidth="1"/>
    <col min="6716" max="6718" width="1.85546875" style="1" customWidth="1"/>
    <col min="6719" max="6913" width="2.140625" style="1"/>
    <col min="6914" max="6914" width="2.140625" style="1" customWidth="1"/>
    <col min="6915" max="6915" width="2" style="1" customWidth="1"/>
    <col min="6916" max="6921" width="2.140625" style="1" customWidth="1"/>
    <col min="6922" max="6922" width="2.28515625" style="1" customWidth="1"/>
    <col min="6923" max="6926" width="2.140625" style="1" customWidth="1"/>
    <col min="6927" max="6927" width="2.42578125" style="1" customWidth="1"/>
    <col min="6928" max="6942" width="2.140625" style="1" customWidth="1"/>
    <col min="6943" max="6943" width="2.28515625" style="1" customWidth="1"/>
    <col min="6944" max="6947" width="2.140625" style="1" customWidth="1"/>
    <col min="6948" max="6948" width="3.5703125" style="1" customWidth="1"/>
    <col min="6949" max="6949" width="2.140625" style="1" customWidth="1"/>
    <col min="6950" max="6950" width="2.28515625" style="1" customWidth="1"/>
    <col min="6951" max="6954" width="2.140625" style="1" customWidth="1"/>
    <col min="6955" max="6955" width="2.7109375" style="1" customWidth="1"/>
    <col min="6956" max="6961" width="2.140625" style="1" customWidth="1"/>
    <col min="6962" max="6962" width="2.42578125" style="1" customWidth="1"/>
    <col min="6963" max="6963" width="2.140625" style="1" customWidth="1"/>
    <col min="6964" max="6965" width="1.7109375" style="1" customWidth="1"/>
    <col min="6966" max="6967" width="1.85546875" style="1" customWidth="1"/>
    <col min="6968" max="6968" width="2.140625" style="1" customWidth="1"/>
    <col min="6969" max="6969" width="2" style="1" customWidth="1"/>
    <col min="6970" max="6971" width="2.140625" style="1" customWidth="1"/>
    <col min="6972" max="6974" width="1.85546875" style="1" customWidth="1"/>
    <col min="6975" max="7169" width="2.140625" style="1"/>
    <col min="7170" max="7170" width="2.140625" style="1" customWidth="1"/>
    <col min="7171" max="7171" width="2" style="1" customWidth="1"/>
    <col min="7172" max="7177" width="2.140625" style="1" customWidth="1"/>
    <col min="7178" max="7178" width="2.28515625" style="1" customWidth="1"/>
    <col min="7179" max="7182" width="2.140625" style="1" customWidth="1"/>
    <col min="7183" max="7183" width="2.42578125" style="1" customWidth="1"/>
    <col min="7184" max="7198" width="2.140625" style="1" customWidth="1"/>
    <col min="7199" max="7199" width="2.28515625" style="1" customWidth="1"/>
    <col min="7200" max="7203" width="2.140625" style="1" customWidth="1"/>
    <col min="7204" max="7204" width="3.5703125" style="1" customWidth="1"/>
    <col min="7205" max="7205" width="2.140625" style="1" customWidth="1"/>
    <col min="7206" max="7206" width="2.28515625" style="1" customWidth="1"/>
    <col min="7207" max="7210" width="2.140625" style="1" customWidth="1"/>
    <col min="7211" max="7211" width="2.7109375" style="1" customWidth="1"/>
    <col min="7212" max="7217" width="2.140625" style="1" customWidth="1"/>
    <col min="7218" max="7218" width="2.42578125" style="1" customWidth="1"/>
    <col min="7219" max="7219" width="2.140625" style="1" customWidth="1"/>
    <col min="7220" max="7221" width="1.7109375" style="1" customWidth="1"/>
    <col min="7222" max="7223" width="1.85546875" style="1" customWidth="1"/>
    <col min="7224" max="7224" width="2.140625" style="1" customWidth="1"/>
    <col min="7225" max="7225" width="2" style="1" customWidth="1"/>
    <col min="7226" max="7227" width="2.140625" style="1" customWidth="1"/>
    <col min="7228" max="7230" width="1.85546875" style="1" customWidth="1"/>
    <col min="7231" max="7425" width="2.140625" style="1"/>
    <col min="7426" max="7426" width="2.140625" style="1" customWidth="1"/>
    <col min="7427" max="7427" width="2" style="1" customWidth="1"/>
    <col min="7428" max="7433" width="2.140625" style="1" customWidth="1"/>
    <col min="7434" max="7434" width="2.28515625" style="1" customWidth="1"/>
    <col min="7435" max="7438" width="2.140625" style="1" customWidth="1"/>
    <col min="7439" max="7439" width="2.42578125" style="1" customWidth="1"/>
    <col min="7440" max="7454" width="2.140625" style="1" customWidth="1"/>
    <col min="7455" max="7455" width="2.28515625" style="1" customWidth="1"/>
    <col min="7456" max="7459" width="2.140625" style="1" customWidth="1"/>
    <col min="7460" max="7460" width="3.5703125" style="1" customWidth="1"/>
    <col min="7461" max="7461" width="2.140625" style="1" customWidth="1"/>
    <col min="7462" max="7462" width="2.28515625" style="1" customWidth="1"/>
    <col min="7463" max="7466" width="2.140625" style="1" customWidth="1"/>
    <col min="7467" max="7467" width="2.7109375" style="1" customWidth="1"/>
    <col min="7468" max="7473" width="2.140625" style="1" customWidth="1"/>
    <col min="7474" max="7474" width="2.42578125" style="1" customWidth="1"/>
    <col min="7475" max="7475" width="2.140625" style="1" customWidth="1"/>
    <col min="7476" max="7477" width="1.7109375" style="1" customWidth="1"/>
    <col min="7478" max="7479" width="1.85546875" style="1" customWidth="1"/>
    <col min="7480" max="7480" width="2.140625" style="1" customWidth="1"/>
    <col min="7481" max="7481" width="2" style="1" customWidth="1"/>
    <col min="7482" max="7483" width="2.140625" style="1" customWidth="1"/>
    <col min="7484" max="7486" width="1.85546875" style="1" customWidth="1"/>
    <col min="7487" max="7681" width="2.140625" style="1"/>
    <col min="7682" max="7682" width="2.140625" style="1" customWidth="1"/>
    <col min="7683" max="7683" width="2" style="1" customWidth="1"/>
    <col min="7684" max="7689" width="2.140625" style="1" customWidth="1"/>
    <col min="7690" max="7690" width="2.28515625" style="1" customWidth="1"/>
    <col min="7691" max="7694" width="2.140625" style="1" customWidth="1"/>
    <col min="7695" max="7695" width="2.42578125" style="1" customWidth="1"/>
    <col min="7696" max="7710" width="2.140625" style="1" customWidth="1"/>
    <col min="7711" max="7711" width="2.28515625" style="1" customWidth="1"/>
    <col min="7712" max="7715" width="2.140625" style="1" customWidth="1"/>
    <col min="7716" max="7716" width="3.5703125" style="1" customWidth="1"/>
    <col min="7717" max="7717" width="2.140625" style="1" customWidth="1"/>
    <col min="7718" max="7718" width="2.28515625" style="1" customWidth="1"/>
    <col min="7719" max="7722" width="2.140625" style="1" customWidth="1"/>
    <col min="7723" max="7723" width="2.7109375" style="1" customWidth="1"/>
    <col min="7724" max="7729" width="2.140625" style="1" customWidth="1"/>
    <col min="7730" max="7730" width="2.42578125" style="1" customWidth="1"/>
    <col min="7731" max="7731" width="2.140625" style="1" customWidth="1"/>
    <col min="7732" max="7733" width="1.7109375" style="1" customWidth="1"/>
    <col min="7734" max="7735" width="1.85546875" style="1" customWidth="1"/>
    <col min="7736" max="7736" width="2.140625" style="1" customWidth="1"/>
    <col min="7737" max="7737" width="2" style="1" customWidth="1"/>
    <col min="7738" max="7739" width="2.140625" style="1" customWidth="1"/>
    <col min="7740" max="7742" width="1.85546875" style="1" customWidth="1"/>
    <col min="7743" max="7937" width="2.140625" style="1"/>
    <col min="7938" max="7938" width="2.140625" style="1" customWidth="1"/>
    <col min="7939" max="7939" width="2" style="1" customWidth="1"/>
    <col min="7940" max="7945" width="2.140625" style="1" customWidth="1"/>
    <col min="7946" max="7946" width="2.28515625" style="1" customWidth="1"/>
    <col min="7947" max="7950" width="2.140625" style="1" customWidth="1"/>
    <col min="7951" max="7951" width="2.42578125" style="1" customWidth="1"/>
    <col min="7952" max="7966" width="2.140625" style="1" customWidth="1"/>
    <col min="7967" max="7967" width="2.28515625" style="1" customWidth="1"/>
    <col min="7968" max="7971" width="2.140625" style="1" customWidth="1"/>
    <col min="7972" max="7972" width="3.5703125" style="1" customWidth="1"/>
    <col min="7973" max="7973" width="2.140625" style="1" customWidth="1"/>
    <col min="7974" max="7974" width="2.28515625" style="1" customWidth="1"/>
    <col min="7975" max="7978" width="2.140625" style="1" customWidth="1"/>
    <col min="7979" max="7979" width="2.7109375" style="1" customWidth="1"/>
    <col min="7980" max="7985" width="2.140625" style="1" customWidth="1"/>
    <col min="7986" max="7986" width="2.42578125" style="1" customWidth="1"/>
    <col min="7987" max="7987" width="2.140625" style="1" customWidth="1"/>
    <col min="7988" max="7989" width="1.7109375" style="1" customWidth="1"/>
    <col min="7990" max="7991" width="1.85546875" style="1" customWidth="1"/>
    <col min="7992" max="7992" width="2.140625" style="1" customWidth="1"/>
    <col min="7993" max="7993" width="2" style="1" customWidth="1"/>
    <col min="7994" max="7995" width="2.140625" style="1" customWidth="1"/>
    <col min="7996" max="7998" width="1.85546875" style="1" customWidth="1"/>
    <col min="7999" max="8193" width="2.140625" style="1"/>
    <col min="8194" max="8194" width="2.140625" style="1" customWidth="1"/>
    <col min="8195" max="8195" width="2" style="1" customWidth="1"/>
    <col min="8196" max="8201" width="2.140625" style="1" customWidth="1"/>
    <col min="8202" max="8202" width="2.28515625" style="1" customWidth="1"/>
    <col min="8203" max="8206" width="2.140625" style="1" customWidth="1"/>
    <col min="8207" max="8207" width="2.42578125" style="1" customWidth="1"/>
    <col min="8208" max="8222" width="2.140625" style="1" customWidth="1"/>
    <col min="8223" max="8223" width="2.28515625" style="1" customWidth="1"/>
    <col min="8224" max="8227" width="2.140625" style="1" customWidth="1"/>
    <col min="8228" max="8228" width="3.5703125" style="1" customWidth="1"/>
    <col min="8229" max="8229" width="2.140625" style="1" customWidth="1"/>
    <col min="8230" max="8230" width="2.28515625" style="1" customWidth="1"/>
    <col min="8231" max="8234" width="2.140625" style="1" customWidth="1"/>
    <col min="8235" max="8235" width="2.7109375" style="1" customWidth="1"/>
    <col min="8236" max="8241" width="2.140625" style="1" customWidth="1"/>
    <col min="8242" max="8242" width="2.42578125" style="1" customWidth="1"/>
    <col min="8243" max="8243" width="2.140625" style="1" customWidth="1"/>
    <col min="8244" max="8245" width="1.7109375" style="1" customWidth="1"/>
    <col min="8246" max="8247" width="1.85546875" style="1" customWidth="1"/>
    <col min="8248" max="8248" width="2.140625" style="1" customWidth="1"/>
    <col min="8249" max="8249" width="2" style="1" customWidth="1"/>
    <col min="8250" max="8251" width="2.140625" style="1" customWidth="1"/>
    <col min="8252" max="8254" width="1.85546875" style="1" customWidth="1"/>
    <col min="8255" max="8449" width="2.140625" style="1"/>
    <col min="8450" max="8450" width="2.140625" style="1" customWidth="1"/>
    <col min="8451" max="8451" width="2" style="1" customWidth="1"/>
    <col min="8452" max="8457" width="2.140625" style="1" customWidth="1"/>
    <col min="8458" max="8458" width="2.28515625" style="1" customWidth="1"/>
    <col min="8459" max="8462" width="2.140625" style="1" customWidth="1"/>
    <col min="8463" max="8463" width="2.42578125" style="1" customWidth="1"/>
    <col min="8464" max="8478" width="2.140625" style="1" customWidth="1"/>
    <col min="8479" max="8479" width="2.28515625" style="1" customWidth="1"/>
    <col min="8480" max="8483" width="2.140625" style="1" customWidth="1"/>
    <col min="8484" max="8484" width="3.5703125" style="1" customWidth="1"/>
    <col min="8485" max="8485" width="2.140625" style="1" customWidth="1"/>
    <col min="8486" max="8486" width="2.28515625" style="1" customWidth="1"/>
    <col min="8487" max="8490" width="2.140625" style="1" customWidth="1"/>
    <col min="8491" max="8491" width="2.7109375" style="1" customWidth="1"/>
    <col min="8492" max="8497" width="2.140625" style="1" customWidth="1"/>
    <col min="8498" max="8498" width="2.42578125" style="1" customWidth="1"/>
    <col min="8499" max="8499" width="2.140625" style="1" customWidth="1"/>
    <col min="8500" max="8501" width="1.7109375" style="1" customWidth="1"/>
    <col min="8502" max="8503" width="1.85546875" style="1" customWidth="1"/>
    <col min="8504" max="8504" width="2.140625" style="1" customWidth="1"/>
    <col min="8505" max="8505" width="2" style="1" customWidth="1"/>
    <col min="8506" max="8507" width="2.140625" style="1" customWidth="1"/>
    <col min="8508" max="8510" width="1.85546875" style="1" customWidth="1"/>
    <col min="8511" max="8705" width="2.140625" style="1"/>
    <col min="8706" max="8706" width="2.140625" style="1" customWidth="1"/>
    <col min="8707" max="8707" width="2" style="1" customWidth="1"/>
    <col min="8708" max="8713" width="2.140625" style="1" customWidth="1"/>
    <col min="8714" max="8714" width="2.28515625" style="1" customWidth="1"/>
    <col min="8715" max="8718" width="2.140625" style="1" customWidth="1"/>
    <col min="8719" max="8719" width="2.42578125" style="1" customWidth="1"/>
    <col min="8720" max="8734" width="2.140625" style="1" customWidth="1"/>
    <col min="8735" max="8735" width="2.28515625" style="1" customWidth="1"/>
    <col min="8736" max="8739" width="2.140625" style="1" customWidth="1"/>
    <col min="8740" max="8740" width="3.5703125" style="1" customWidth="1"/>
    <col min="8741" max="8741" width="2.140625" style="1" customWidth="1"/>
    <col min="8742" max="8742" width="2.28515625" style="1" customWidth="1"/>
    <col min="8743" max="8746" width="2.140625" style="1" customWidth="1"/>
    <col min="8747" max="8747" width="2.7109375" style="1" customWidth="1"/>
    <col min="8748" max="8753" width="2.140625" style="1" customWidth="1"/>
    <col min="8754" max="8754" width="2.42578125" style="1" customWidth="1"/>
    <col min="8755" max="8755" width="2.140625" style="1" customWidth="1"/>
    <col min="8756" max="8757" width="1.7109375" style="1" customWidth="1"/>
    <col min="8758" max="8759" width="1.85546875" style="1" customWidth="1"/>
    <col min="8760" max="8760" width="2.140625" style="1" customWidth="1"/>
    <col min="8761" max="8761" width="2" style="1" customWidth="1"/>
    <col min="8762" max="8763" width="2.140625" style="1" customWidth="1"/>
    <col min="8764" max="8766" width="1.85546875" style="1" customWidth="1"/>
    <col min="8767" max="8961" width="2.140625" style="1"/>
    <col min="8962" max="8962" width="2.140625" style="1" customWidth="1"/>
    <col min="8963" max="8963" width="2" style="1" customWidth="1"/>
    <col min="8964" max="8969" width="2.140625" style="1" customWidth="1"/>
    <col min="8970" max="8970" width="2.28515625" style="1" customWidth="1"/>
    <col min="8971" max="8974" width="2.140625" style="1" customWidth="1"/>
    <col min="8975" max="8975" width="2.42578125" style="1" customWidth="1"/>
    <col min="8976" max="8990" width="2.140625" style="1" customWidth="1"/>
    <col min="8991" max="8991" width="2.28515625" style="1" customWidth="1"/>
    <col min="8992" max="8995" width="2.140625" style="1" customWidth="1"/>
    <col min="8996" max="8996" width="3.5703125" style="1" customWidth="1"/>
    <col min="8997" max="8997" width="2.140625" style="1" customWidth="1"/>
    <col min="8998" max="8998" width="2.28515625" style="1" customWidth="1"/>
    <col min="8999" max="9002" width="2.140625" style="1" customWidth="1"/>
    <col min="9003" max="9003" width="2.7109375" style="1" customWidth="1"/>
    <col min="9004" max="9009" width="2.140625" style="1" customWidth="1"/>
    <col min="9010" max="9010" width="2.42578125" style="1" customWidth="1"/>
    <col min="9011" max="9011" width="2.140625" style="1" customWidth="1"/>
    <col min="9012" max="9013" width="1.7109375" style="1" customWidth="1"/>
    <col min="9014" max="9015" width="1.85546875" style="1" customWidth="1"/>
    <col min="9016" max="9016" width="2.140625" style="1" customWidth="1"/>
    <col min="9017" max="9017" width="2" style="1" customWidth="1"/>
    <col min="9018" max="9019" width="2.140625" style="1" customWidth="1"/>
    <col min="9020" max="9022" width="1.85546875" style="1" customWidth="1"/>
    <col min="9023" max="9217" width="2.140625" style="1"/>
    <col min="9218" max="9218" width="2.140625" style="1" customWidth="1"/>
    <col min="9219" max="9219" width="2" style="1" customWidth="1"/>
    <col min="9220" max="9225" width="2.140625" style="1" customWidth="1"/>
    <col min="9226" max="9226" width="2.28515625" style="1" customWidth="1"/>
    <col min="9227" max="9230" width="2.140625" style="1" customWidth="1"/>
    <col min="9231" max="9231" width="2.42578125" style="1" customWidth="1"/>
    <col min="9232" max="9246" width="2.140625" style="1" customWidth="1"/>
    <col min="9247" max="9247" width="2.28515625" style="1" customWidth="1"/>
    <col min="9248" max="9251" width="2.140625" style="1" customWidth="1"/>
    <col min="9252" max="9252" width="3.5703125" style="1" customWidth="1"/>
    <col min="9253" max="9253" width="2.140625" style="1" customWidth="1"/>
    <col min="9254" max="9254" width="2.28515625" style="1" customWidth="1"/>
    <col min="9255" max="9258" width="2.140625" style="1" customWidth="1"/>
    <col min="9259" max="9259" width="2.7109375" style="1" customWidth="1"/>
    <col min="9260" max="9265" width="2.140625" style="1" customWidth="1"/>
    <col min="9266" max="9266" width="2.42578125" style="1" customWidth="1"/>
    <col min="9267" max="9267" width="2.140625" style="1" customWidth="1"/>
    <col min="9268" max="9269" width="1.7109375" style="1" customWidth="1"/>
    <col min="9270" max="9271" width="1.85546875" style="1" customWidth="1"/>
    <col min="9272" max="9272" width="2.140625" style="1" customWidth="1"/>
    <col min="9273" max="9273" width="2" style="1" customWidth="1"/>
    <col min="9274" max="9275" width="2.140625" style="1" customWidth="1"/>
    <col min="9276" max="9278" width="1.85546875" style="1" customWidth="1"/>
    <col min="9279" max="9473" width="2.140625" style="1"/>
    <col min="9474" max="9474" width="2.140625" style="1" customWidth="1"/>
    <col min="9475" max="9475" width="2" style="1" customWidth="1"/>
    <col min="9476" max="9481" width="2.140625" style="1" customWidth="1"/>
    <col min="9482" max="9482" width="2.28515625" style="1" customWidth="1"/>
    <col min="9483" max="9486" width="2.140625" style="1" customWidth="1"/>
    <col min="9487" max="9487" width="2.42578125" style="1" customWidth="1"/>
    <col min="9488" max="9502" width="2.140625" style="1" customWidth="1"/>
    <col min="9503" max="9503" width="2.28515625" style="1" customWidth="1"/>
    <col min="9504" max="9507" width="2.140625" style="1" customWidth="1"/>
    <col min="9508" max="9508" width="3.5703125" style="1" customWidth="1"/>
    <col min="9509" max="9509" width="2.140625" style="1" customWidth="1"/>
    <col min="9510" max="9510" width="2.28515625" style="1" customWidth="1"/>
    <col min="9511" max="9514" width="2.140625" style="1" customWidth="1"/>
    <col min="9515" max="9515" width="2.7109375" style="1" customWidth="1"/>
    <col min="9516" max="9521" width="2.140625" style="1" customWidth="1"/>
    <col min="9522" max="9522" width="2.42578125" style="1" customWidth="1"/>
    <col min="9523" max="9523" width="2.140625" style="1" customWidth="1"/>
    <col min="9524" max="9525" width="1.7109375" style="1" customWidth="1"/>
    <col min="9526" max="9527" width="1.85546875" style="1" customWidth="1"/>
    <col min="9528" max="9528" width="2.140625" style="1" customWidth="1"/>
    <col min="9529" max="9529" width="2" style="1" customWidth="1"/>
    <col min="9530" max="9531" width="2.140625" style="1" customWidth="1"/>
    <col min="9532" max="9534" width="1.85546875" style="1" customWidth="1"/>
    <col min="9535" max="9729" width="2.140625" style="1"/>
    <col min="9730" max="9730" width="2.140625" style="1" customWidth="1"/>
    <col min="9731" max="9731" width="2" style="1" customWidth="1"/>
    <col min="9732" max="9737" width="2.140625" style="1" customWidth="1"/>
    <col min="9738" max="9738" width="2.28515625" style="1" customWidth="1"/>
    <col min="9739" max="9742" width="2.140625" style="1" customWidth="1"/>
    <col min="9743" max="9743" width="2.42578125" style="1" customWidth="1"/>
    <col min="9744" max="9758" width="2.140625" style="1" customWidth="1"/>
    <col min="9759" max="9759" width="2.28515625" style="1" customWidth="1"/>
    <col min="9760" max="9763" width="2.140625" style="1" customWidth="1"/>
    <col min="9764" max="9764" width="3.5703125" style="1" customWidth="1"/>
    <col min="9765" max="9765" width="2.140625" style="1" customWidth="1"/>
    <col min="9766" max="9766" width="2.28515625" style="1" customWidth="1"/>
    <col min="9767" max="9770" width="2.140625" style="1" customWidth="1"/>
    <col min="9771" max="9771" width="2.7109375" style="1" customWidth="1"/>
    <col min="9772" max="9777" width="2.140625" style="1" customWidth="1"/>
    <col min="9778" max="9778" width="2.42578125" style="1" customWidth="1"/>
    <col min="9779" max="9779" width="2.140625" style="1" customWidth="1"/>
    <col min="9780" max="9781" width="1.7109375" style="1" customWidth="1"/>
    <col min="9782" max="9783" width="1.85546875" style="1" customWidth="1"/>
    <col min="9784" max="9784" width="2.140625" style="1" customWidth="1"/>
    <col min="9785" max="9785" width="2" style="1" customWidth="1"/>
    <col min="9786" max="9787" width="2.140625" style="1" customWidth="1"/>
    <col min="9788" max="9790" width="1.85546875" style="1" customWidth="1"/>
    <col min="9791" max="9985" width="2.140625" style="1"/>
    <col min="9986" max="9986" width="2.140625" style="1" customWidth="1"/>
    <col min="9987" max="9987" width="2" style="1" customWidth="1"/>
    <col min="9988" max="9993" width="2.140625" style="1" customWidth="1"/>
    <col min="9994" max="9994" width="2.28515625" style="1" customWidth="1"/>
    <col min="9995" max="9998" width="2.140625" style="1" customWidth="1"/>
    <col min="9999" max="9999" width="2.42578125" style="1" customWidth="1"/>
    <col min="10000" max="10014" width="2.140625" style="1" customWidth="1"/>
    <col min="10015" max="10015" width="2.28515625" style="1" customWidth="1"/>
    <col min="10016" max="10019" width="2.140625" style="1" customWidth="1"/>
    <col min="10020" max="10020" width="3.5703125" style="1" customWidth="1"/>
    <col min="10021" max="10021" width="2.140625" style="1" customWidth="1"/>
    <col min="10022" max="10022" width="2.28515625" style="1" customWidth="1"/>
    <col min="10023" max="10026" width="2.140625" style="1" customWidth="1"/>
    <col min="10027" max="10027" width="2.7109375" style="1" customWidth="1"/>
    <col min="10028" max="10033" width="2.140625" style="1" customWidth="1"/>
    <col min="10034" max="10034" width="2.42578125" style="1" customWidth="1"/>
    <col min="10035" max="10035" width="2.140625" style="1" customWidth="1"/>
    <col min="10036" max="10037" width="1.7109375" style="1" customWidth="1"/>
    <col min="10038" max="10039" width="1.85546875" style="1" customWidth="1"/>
    <col min="10040" max="10040" width="2.140625" style="1" customWidth="1"/>
    <col min="10041" max="10041" width="2" style="1" customWidth="1"/>
    <col min="10042" max="10043" width="2.140625" style="1" customWidth="1"/>
    <col min="10044" max="10046" width="1.85546875" style="1" customWidth="1"/>
    <col min="10047" max="10241" width="2.140625" style="1"/>
    <col min="10242" max="10242" width="2.140625" style="1" customWidth="1"/>
    <col min="10243" max="10243" width="2" style="1" customWidth="1"/>
    <col min="10244" max="10249" width="2.140625" style="1" customWidth="1"/>
    <col min="10250" max="10250" width="2.28515625" style="1" customWidth="1"/>
    <col min="10251" max="10254" width="2.140625" style="1" customWidth="1"/>
    <col min="10255" max="10255" width="2.42578125" style="1" customWidth="1"/>
    <col min="10256" max="10270" width="2.140625" style="1" customWidth="1"/>
    <col min="10271" max="10271" width="2.28515625" style="1" customWidth="1"/>
    <col min="10272" max="10275" width="2.140625" style="1" customWidth="1"/>
    <col min="10276" max="10276" width="3.5703125" style="1" customWidth="1"/>
    <col min="10277" max="10277" width="2.140625" style="1" customWidth="1"/>
    <col min="10278" max="10278" width="2.28515625" style="1" customWidth="1"/>
    <col min="10279" max="10282" width="2.140625" style="1" customWidth="1"/>
    <col min="10283" max="10283" width="2.7109375" style="1" customWidth="1"/>
    <col min="10284" max="10289" width="2.140625" style="1" customWidth="1"/>
    <col min="10290" max="10290" width="2.42578125" style="1" customWidth="1"/>
    <col min="10291" max="10291" width="2.140625" style="1" customWidth="1"/>
    <col min="10292" max="10293" width="1.7109375" style="1" customWidth="1"/>
    <col min="10294" max="10295" width="1.85546875" style="1" customWidth="1"/>
    <col min="10296" max="10296" width="2.140625" style="1" customWidth="1"/>
    <col min="10297" max="10297" width="2" style="1" customWidth="1"/>
    <col min="10298" max="10299" width="2.140625" style="1" customWidth="1"/>
    <col min="10300" max="10302" width="1.85546875" style="1" customWidth="1"/>
    <col min="10303" max="10497" width="2.140625" style="1"/>
    <col min="10498" max="10498" width="2.140625" style="1" customWidth="1"/>
    <col min="10499" max="10499" width="2" style="1" customWidth="1"/>
    <col min="10500" max="10505" width="2.140625" style="1" customWidth="1"/>
    <col min="10506" max="10506" width="2.28515625" style="1" customWidth="1"/>
    <col min="10507" max="10510" width="2.140625" style="1" customWidth="1"/>
    <col min="10511" max="10511" width="2.42578125" style="1" customWidth="1"/>
    <col min="10512" max="10526" width="2.140625" style="1" customWidth="1"/>
    <col min="10527" max="10527" width="2.28515625" style="1" customWidth="1"/>
    <col min="10528" max="10531" width="2.140625" style="1" customWidth="1"/>
    <col min="10532" max="10532" width="3.5703125" style="1" customWidth="1"/>
    <col min="10533" max="10533" width="2.140625" style="1" customWidth="1"/>
    <col min="10534" max="10534" width="2.28515625" style="1" customWidth="1"/>
    <col min="10535" max="10538" width="2.140625" style="1" customWidth="1"/>
    <col min="10539" max="10539" width="2.7109375" style="1" customWidth="1"/>
    <col min="10540" max="10545" width="2.140625" style="1" customWidth="1"/>
    <col min="10546" max="10546" width="2.42578125" style="1" customWidth="1"/>
    <col min="10547" max="10547" width="2.140625" style="1" customWidth="1"/>
    <col min="10548" max="10549" width="1.7109375" style="1" customWidth="1"/>
    <col min="10550" max="10551" width="1.85546875" style="1" customWidth="1"/>
    <col min="10552" max="10552" width="2.140625" style="1" customWidth="1"/>
    <col min="10553" max="10553" width="2" style="1" customWidth="1"/>
    <col min="10554" max="10555" width="2.140625" style="1" customWidth="1"/>
    <col min="10556" max="10558" width="1.85546875" style="1" customWidth="1"/>
    <col min="10559" max="10753" width="2.140625" style="1"/>
    <col min="10754" max="10754" width="2.140625" style="1" customWidth="1"/>
    <col min="10755" max="10755" width="2" style="1" customWidth="1"/>
    <col min="10756" max="10761" width="2.140625" style="1" customWidth="1"/>
    <col min="10762" max="10762" width="2.28515625" style="1" customWidth="1"/>
    <col min="10763" max="10766" width="2.140625" style="1" customWidth="1"/>
    <col min="10767" max="10767" width="2.42578125" style="1" customWidth="1"/>
    <col min="10768" max="10782" width="2.140625" style="1" customWidth="1"/>
    <col min="10783" max="10783" width="2.28515625" style="1" customWidth="1"/>
    <col min="10784" max="10787" width="2.140625" style="1" customWidth="1"/>
    <col min="10788" max="10788" width="3.5703125" style="1" customWidth="1"/>
    <col min="10789" max="10789" width="2.140625" style="1" customWidth="1"/>
    <col min="10790" max="10790" width="2.28515625" style="1" customWidth="1"/>
    <col min="10791" max="10794" width="2.140625" style="1" customWidth="1"/>
    <col min="10795" max="10795" width="2.7109375" style="1" customWidth="1"/>
    <col min="10796" max="10801" width="2.140625" style="1" customWidth="1"/>
    <col min="10802" max="10802" width="2.42578125" style="1" customWidth="1"/>
    <col min="10803" max="10803" width="2.140625" style="1" customWidth="1"/>
    <col min="10804" max="10805" width="1.7109375" style="1" customWidth="1"/>
    <col min="10806" max="10807" width="1.85546875" style="1" customWidth="1"/>
    <col min="10808" max="10808" width="2.140625" style="1" customWidth="1"/>
    <col min="10809" max="10809" width="2" style="1" customWidth="1"/>
    <col min="10810" max="10811" width="2.140625" style="1" customWidth="1"/>
    <col min="10812" max="10814" width="1.85546875" style="1" customWidth="1"/>
    <col min="10815" max="11009" width="2.140625" style="1"/>
    <col min="11010" max="11010" width="2.140625" style="1" customWidth="1"/>
    <col min="11011" max="11011" width="2" style="1" customWidth="1"/>
    <col min="11012" max="11017" width="2.140625" style="1" customWidth="1"/>
    <col min="11018" max="11018" width="2.28515625" style="1" customWidth="1"/>
    <col min="11019" max="11022" width="2.140625" style="1" customWidth="1"/>
    <col min="11023" max="11023" width="2.42578125" style="1" customWidth="1"/>
    <col min="11024" max="11038" width="2.140625" style="1" customWidth="1"/>
    <col min="11039" max="11039" width="2.28515625" style="1" customWidth="1"/>
    <col min="11040" max="11043" width="2.140625" style="1" customWidth="1"/>
    <col min="11044" max="11044" width="3.5703125" style="1" customWidth="1"/>
    <col min="11045" max="11045" width="2.140625" style="1" customWidth="1"/>
    <col min="11046" max="11046" width="2.28515625" style="1" customWidth="1"/>
    <col min="11047" max="11050" width="2.140625" style="1" customWidth="1"/>
    <col min="11051" max="11051" width="2.7109375" style="1" customWidth="1"/>
    <col min="11052" max="11057" width="2.140625" style="1" customWidth="1"/>
    <col min="11058" max="11058" width="2.42578125" style="1" customWidth="1"/>
    <col min="11059" max="11059" width="2.140625" style="1" customWidth="1"/>
    <col min="11060" max="11061" width="1.7109375" style="1" customWidth="1"/>
    <col min="11062" max="11063" width="1.85546875" style="1" customWidth="1"/>
    <col min="11064" max="11064" width="2.140625" style="1" customWidth="1"/>
    <col min="11065" max="11065" width="2" style="1" customWidth="1"/>
    <col min="11066" max="11067" width="2.140625" style="1" customWidth="1"/>
    <col min="11068" max="11070" width="1.85546875" style="1" customWidth="1"/>
    <col min="11071" max="11265" width="2.140625" style="1"/>
    <col min="11266" max="11266" width="2.140625" style="1" customWidth="1"/>
    <col min="11267" max="11267" width="2" style="1" customWidth="1"/>
    <col min="11268" max="11273" width="2.140625" style="1" customWidth="1"/>
    <col min="11274" max="11274" width="2.28515625" style="1" customWidth="1"/>
    <col min="11275" max="11278" width="2.140625" style="1" customWidth="1"/>
    <col min="11279" max="11279" width="2.42578125" style="1" customWidth="1"/>
    <col min="11280" max="11294" width="2.140625" style="1" customWidth="1"/>
    <col min="11295" max="11295" width="2.28515625" style="1" customWidth="1"/>
    <col min="11296" max="11299" width="2.140625" style="1" customWidth="1"/>
    <col min="11300" max="11300" width="3.5703125" style="1" customWidth="1"/>
    <col min="11301" max="11301" width="2.140625" style="1" customWidth="1"/>
    <col min="11302" max="11302" width="2.28515625" style="1" customWidth="1"/>
    <col min="11303" max="11306" width="2.140625" style="1" customWidth="1"/>
    <col min="11307" max="11307" width="2.7109375" style="1" customWidth="1"/>
    <col min="11308" max="11313" width="2.140625" style="1" customWidth="1"/>
    <col min="11314" max="11314" width="2.42578125" style="1" customWidth="1"/>
    <col min="11315" max="11315" width="2.140625" style="1" customWidth="1"/>
    <col min="11316" max="11317" width="1.7109375" style="1" customWidth="1"/>
    <col min="11318" max="11319" width="1.85546875" style="1" customWidth="1"/>
    <col min="11320" max="11320" width="2.140625" style="1" customWidth="1"/>
    <col min="11321" max="11321" width="2" style="1" customWidth="1"/>
    <col min="11322" max="11323" width="2.140625" style="1" customWidth="1"/>
    <col min="11324" max="11326" width="1.85546875" style="1" customWidth="1"/>
    <col min="11327" max="11521" width="2.140625" style="1"/>
    <col min="11522" max="11522" width="2.140625" style="1" customWidth="1"/>
    <col min="11523" max="11523" width="2" style="1" customWidth="1"/>
    <col min="11524" max="11529" width="2.140625" style="1" customWidth="1"/>
    <col min="11530" max="11530" width="2.28515625" style="1" customWidth="1"/>
    <col min="11531" max="11534" width="2.140625" style="1" customWidth="1"/>
    <col min="11535" max="11535" width="2.42578125" style="1" customWidth="1"/>
    <col min="11536" max="11550" width="2.140625" style="1" customWidth="1"/>
    <col min="11551" max="11551" width="2.28515625" style="1" customWidth="1"/>
    <col min="11552" max="11555" width="2.140625" style="1" customWidth="1"/>
    <col min="11556" max="11556" width="3.5703125" style="1" customWidth="1"/>
    <col min="11557" max="11557" width="2.140625" style="1" customWidth="1"/>
    <col min="11558" max="11558" width="2.28515625" style="1" customWidth="1"/>
    <col min="11559" max="11562" width="2.140625" style="1" customWidth="1"/>
    <col min="11563" max="11563" width="2.7109375" style="1" customWidth="1"/>
    <col min="11564" max="11569" width="2.140625" style="1" customWidth="1"/>
    <col min="11570" max="11570" width="2.42578125" style="1" customWidth="1"/>
    <col min="11571" max="11571" width="2.140625" style="1" customWidth="1"/>
    <col min="11572" max="11573" width="1.7109375" style="1" customWidth="1"/>
    <col min="11574" max="11575" width="1.85546875" style="1" customWidth="1"/>
    <col min="11576" max="11576" width="2.140625" style="1" customWidth="1"/>
    <col min="11577" max="11577" width="2" style="1" customWidth="1"/>
    <col min="11578" max="11579" width="2.140625" style="1" customWidth="1"/>
    <col min="11580" max="11582" width="1.85546875" style="1" customWidth="1"/>
    <col min="11583" max="11777" width="2.140625" style="1"/>
    <col min="11778" max="11778" width="2.140625" style="1" customWidth="1"/>
    <col min="11779" max="11779" width="2" style="1" customWidth="1"/>
    <col min="11780" max="11785" width="2.140625" style="1" customWidth="1"/>
    <col min="11786" max="11786" width="2.28515625" style="1" customWidth="1"/>
    <col min="11787" max="11790" width="2.140625" style="1" customWidth="1"/>
    <col min="11791" max="11791" width="2.42578125" style="1" customWidth="1"/>
    <col min="11792" max="11806" width="2.140625" style="1" customWidth="1"/>
    <col min="11807" max="11807" width="2.28515625" style="1" customWidth="1"/>
    <col min="11808" max="11811" width="2.140625" style="1" customWidth="1"/>
    <col min="11812" max="11812" width="3.5703125" style="1" customWidth="1"/>
    <col min="11813" max="11813" width="2.140625" style="1" customWidth="1"/>
    <col min="11814" max="11814" width="2.28515625" style="1" customWidth="1"/>
    <col min="11815" max="11818" width="2.140625" style="1" customWidth="1"/>
    <col min="11819" max="11819" width="2.7109375" style="1" customWidth="1"/>
    <col min="11820" max="11825" width="2.140625" style="1" customWidth="1"/>
    <col min="11826" max="11826" width="2.42578125" style="1" customWidth="1"/>
    <col min="11827" max="11827" width="2.140625" style="1" customWidth="1"/>
    <col min="11828" max="11829" width="1.7109375" style="1" customWidth="1"/>
    <col min="11830" max="11831" width="1.85546875" style="1" customWidth="1"/>
    <col min="11832" max="11832" width="2.140625" style="1" customWidth="1"/>
    <col min="11833" max="11833" width="2" style="1" customWidth="1"/>
    <col min="11834" max="11835" width="2.140625" style="1" customWidth="1"/>
    <col min="11836" max="11838" width="1.85546875" style="1" customWidth="1"/>
    <col min="11839" max="12033" width="2.140625" style="1"/>
    <col min="12034" max="12034" width="2.140625" style="1" customWidth="1"/>
    <col min="12035" max="12035" width="2" style="1" customWidth="1"/>
    <col min="12036" max="12041" width="2.140625" style="1" customWidth="1"/>
    <col min="12042" max="12042" width="2.28515625" style="1" customWidth="1"/>
    <col min="12043" max="12046" width="2.140625" style="1" customWidth="1"/>
    <col min="12047" max="12047" width="2.42578125" style="1" customWidth="1"/>
    <col min="12048" max="12062" width="2.140625" style="1" customWidth="1"/>
    <col min="12063" max="12063" width="2.28515625" style="1" customWidth="1"/>
    <col min="12064" max="12067" width="2.140625" style="1" customWidth="1"/>
    <col min="12068" max="12068" width="3.5703125" style="1" customWidth="1"/>
    <col min="12069" max="12069" width="2.140625" style="1" customWidth="1"/>
    <col min="12070" max="12070" width="2.28515625" style="1" customWidth="1"/>
    <col min="12071" max="12074" width="2.140625" style="1" customWidth="1"/>
    <col min="12075" max="12075" width="2.7109375" style="1" customWidth="1"/>
    <col min="12076" max="12081" width="2.140625" style="1" customWidth="1"/>
    <col min="12082" max="12082" width="2.42578125" style="1" customWidth="1"/>
    <col min="12083" max="12083" width="2.140625" style="1" customWidth="1"/>
    <col min="12084" max="12085" width="1.7109375" style="1" customWidth="1"/>
    <col min="12086" max="12087" width="1.85546875" style="1" customWidth="1"/>
    <col min="12088" max="12088" width="2.140625" style="1" customWidth="1"/>
    <col min="12089" max="12089" width="2" style="1" customWidth="1"/>
    <col min="12090" max="12091" width="2.140625" style="1" customWidth="1"/>
    <col min="12092" max="12094" width="1.85546875" style="1" customWidth="1"/>
    <col min="12095" max="12289" width="2.140625" style="1"/>
    <col min="12290" max="12290" width="2.140625" style="1" customWidth="1"/>
    <col min="12291" max="12291" width="2" style="1" customWidth="1"/>
    <col min="12292" max="12297" width="2.140625" style="1" customWidth="1"/>
    <col min="12298" max="12298" width="2.28515625" style="1" customWidth="1"/>
    <col min="12299" max="12302" width="2.140625" style="1" customWidth="1"/>
    <col min="12303" max="12303" width="2.42578125" style="1" customWidth="1"/>
    <col min="12304" max="12318" width="2.140625" style="1" customWidth="1"/>
    <col min="12319" max="12319" width="2.28515625" style="1" customWidth="1"/>
    <col min="12320" max="12323" width="2.140625" style="1" customWidth="1"/>
    <col min="12324" max="12324" width="3.5703125" style="1" customWidth="1"/>
    <col min="12325" max="12325" width="2.140625" style="1" customWidth="1"/>
    <col min="12326" max="12326" width="2.28515625" style="1" customWidth="1"/>
    <col min="12327" max="12330" width="2.140625" style="1" customWidth="1"/>
    <col min="12331" max="12331" width="2.7109375" style="1" customWidth="1"/>
    <col min="12332" max="12337" width="2.140625" style="1" customWidth="1"/>
    <col min="12338" max="12338" width="2.42578125" style="1" customWidth="1"/>
    <col min="12339" max="12339" width="2.140625" style="1" customWidth="1"/>
    <col min="12340" max="12341" width="1.7109375" style="1" customWidth="1"/>
    <col min="12342" max="12343" width="1.85546875" style="1" customWidth="1"/>
    <col min="12344" max="12344" width="2.140625" style="1" customWidth="1"/>
    <col min="12345" max="12345" width="2" style="1" customWidth="1"/>
    <col min="12346" max="12347" width="2.140625" style="1" customWidth="1"/>
    <col min="12348" max="12350" width="1.85546875" style="1" customWidth="1"/>
    <col min="12351" max="12545" width="2.140625" style="1"/>
    <col min="12546" max="12546" width="2.140625" style="1" customWidth="1"/>
    <col min="12547" max="12547" width="2" style="1" customWidth="1"/>
    <col min="12548" max="12553" width="2.140625" style="1" customWidth="1"/>
    <col min="12554" max="12554" width="2.28515625" style="1" customWidth="1"/>
    <col min="12555" max="12558" width="2.140625" style="1" customWidth="1"/>
    <col min="12559" max="12559" width="2.42578125" style="1" customWidth="1"/>
    <col min="12560" max="12574" width="2.140625" style="1" customWidth="1"/>
    <col min="12575" max="12575" width="2.28515625" style="1" customWidth="1"/>
    <col min="12576" max="12579" width="2.140625" style="1" customWidth="1"/>
    <col min="12580" max="12580" width="3.5703125" style="1" customWidth="1"/>
    <col min="12581" max="12581" width="2.140625" style="1" customWidth="1"/>
    <col min="12582" max="12582" width="2.28515625" style="1" customWidth="1"/>
    <col min="12583" max="12586" width="2.140625" style="1" customWidth="1"/>
    <col min="12587" max="12587" width="2.7109375" style="1" customWidth="1"/>
    <col min="12588" max="12593" width="2.140625" style="1" customWidth="1"/>
    <col min="12594" max="12594" width="2.42578125" style="1" customWidth="1"/>
    <col min="12595" max="12595" width="2.140625" style="1" customWidth="1"/>
    <col min="12596" max="12597" width="1.7109375" style="1" customWidth="1"/>
    <col min="12598" max="12599" width="1.85546875" style="1" customWidth="1"/>
    <col min="12600" max="12600" width="2.140625" style="1" customWidth="1"/>
    <col min="12601" max="12601" width="2" style="1" customWidth="1"/>
    <col min="12602" max="12603" width="2.140625" style="1" customWidth="1"/>
    <col min="12604" max="12606" width="1.85546875" style="1" customWidth="1"/>
    <col min="12607" max="12801" width="2.140625" style="1"/>
    <col min="12802" max="12802" width="2.140625" style="1" customWidth="1"/>
    <col min="12803" max="12803" width="2" style="1" customWidth="1"/>
    <col min="12804" max="12809" width="2.140625" style="1" customWidth="1"/>
    <col min="12810" max="12810" width="2.28515625" style="1" customWidth="1"/>
    <col min="12811" max="12814" width="2.140625" style="1" customWidth="1"/>
    <col min="12815" max="12815" width="2.42578125" style="1" customWidth="1"/>
    <col min="12816" max="12830" width="2.140625" style="1" customWidth="1"/>
    <col min="12831" max="12831" width="2.28515625" style="1" customWidth="1"/>
    <col min="12832" max="12835" width="2.140625" style="1" customWidth="1"/>
    <col min="12836" max="12836" width="3.5703125" style="1" customWidth="1"/>
    <col min="12837" max="12837" width="2.140625" style="1" customWidth="1"/>
    <col min="12838" max="12838" width="2.28515625" style="1" customWidth="1"/>
    <col min="12839" max="12842" width="2.140625" style="1" customWidth="1"/>
    <col min="12843" max="12843" width="2.7109375" style="1" customWidth="1"/>
    <col min="12844" max="12849" width="2.140625" style="1" customWidth="1"/>
    <col min="12850" max="12850" width="2.42578125" style="1" customWidth="1"/>
    <col min="12851" max="12851" width="2.140625" style="1" customWidth="1"/>
    <col min="12852" max="12853" width="1.7109375" style="1" customWidth="1"/>
    <col min="12854" max="12855" width="1.85546875" style="1" customWidth="1"/>
    <col min="12856" max="12856" width="2.140625" style="1" customWidth="1"/>
    <col min="12857" max="12857" width="2" style="1" customWidth="1"/>
    <col min="12858" max="12859" width="2.140625" style="1" customWidth="1"/>
    <col min="12860" max="12862" width="1.85546875" style="1" customWidth="1"/>
    <col min="12863" max="13057" width="2.140625" style="1"/>
    <col min="13058" max="13058" width="2.140625" style="1" customWidth="1"/>
    <col min="13059" max="13059" width="2" style="1" customWidth="1"/>
    <col min="13060" max="13065" width="2.140625" style="1" customWidth="1"/>
    <col min="13066" max="13066" width="2.28515625" style="1" customWidth="1"/>
    <col min="13067" max="13070" width="2.140625" style="1" customWidth="1"/>
    <col min="13071" max="13071" width="2.42578125" style="1" customWidth="1"/>
    <col min="13072" max="13086" width="2.140625" style="1" customWidth="1"/>
    <col min="13087" max="13087" width="2.28515625" style="1" customWidth="1"/>
    <col min="13088" max="13091" width="2.140625" style="1" customWidth="1"/>
    <col min="13092" max="13092" width="3.5703125" style="1" customWidth="1"/>
    <col min="13093" max="13093" width="2.140625" style="1" customWidth="1"/>
    <col min="13094" max="13094" width="2.28515625" style="1" customWidth="1"/>
    <col min="13095" max="13098" width="2.140625" style="1" customWidth="1"/>
    <col min="13099" max="13099" width="2.7109375" style="1" customWidth="1"/>
    <col min="13100" max="13105" width="2.140625" style="1" customWidth="1"/>
    <col min="13106" max="13106" width="2.42578125" style="1" customWidth="1"/>
    <col min="13107" max="13107" width="2.140625" style="1" customWidth="1"/>
    <col min="13108" max="13109" width="1.7109375" style="1" customWidth="1"/>
    <col min="13110" max="13111" width="1.85546875" style="1" customWidth="1"/>
    <col min="13112" max="13112" width="2.140625" style="1" customWidth="1"/>
    <col min="13113" max="13113" width="2" style="1" customWidth="1"/>
    <col min="13114" max="13115" width="2.140625" style="1" customWidth="1"/>
    <col min="13116" max="13118" width="1.85546875" style="1" customWidth="1"/>
    <col min="13119" max="13313" width="2.140625" style="1"/>
    <col min="13314" max="13314" width="2.140625" style="1" customWidth="1"/>
    <col min="13315" max="13315" width="2" style="1" customWidth="1"/>
    <col min="13316" max="13321" width="2.140625" style="1" customWidth="1"/>
    <col min="13322" max="13322" width="2.28515625" style="1" customWidth="1"/>
    <col min="13323" max="13326" width="2.140625" style="1" customWidth="1"/>
    <col min="13327" max="13327" width="2.42578125" style="1" customWidth="1"/>
    <col min="13328" max="13342" width="2.140625" style="1" customWidth="1"/>
    <col min="13343" max="13343" width="2.28515625" style="1" customWidth="1"/>
    <col min="13344" max="13347" width="2.140625" style="1" customWidth="1"/>
    <col min="13348" max="13348" width="3.5703125" style="1" customWidth="1"/>
    <col min="13349" max="13349" width="2.140625" style="1" customWidth="1"/>
    <col min="13350" max="13350" width="2.28515625" style="1" customWidth="1"/>
    <col min="13351" max="13354" width="2.140625" style="1" customWidth="1"/>
    <col min="13355" max="13355" width="2.7109375" style="1" customWidth="1"/>
    <col min="13356" max="13361" width="2.140625" style="1" customWidth="1"/>
    <col min="13362" max="13362" width="2.42578125" style="1" customWidth="1"/>
    <col min="13363" max="13363" width="2.140625" style="1" customWidth="1"/>
    <col min="13364" max="13365" width="1.7109375" style="1" customWidth="1"/>
    <col min="13366" max="13367" width="1.85546875" style="1" customWidth="1"/>
    <col min="13368" max="13368" width="2.140625" style="1" customWidth="1"/>
    <col min="13369" max="13369" width="2" style="1" customWidth="1"/>
    <col min="13370" max="13371" width="2.140625" style="1" customWidth="1"/>
    <col min="13372" max="13374" width="1.85546875" style="1" customWidth="1"/>
    <col min="13375" max="13569" width="2.140625" style="1"/>
    <col min="13570" max="13570" width="2.140625" style="1" customWidth="1"/>
    <col min="13571" max="13571" width="2" style="1" customWidth="1"/>
    <col min="13572" max="13577" width="2.140625" style="1" customWidth="1"/>
    <col min="13578" max="13578" width="2.28515625" style="1" customWidth="1"/>
    <col min="13579" max="13582" width="2.140625" style="1" customWidth="1"/>
    <col min="13583" max="13583" width="2.42578125" style="1" customWidth="1"/>
    <col min="13584" max="13598" width="2.140625" style="1" customWidth="1"/>
    <col min="13599" max="13599" width="2.28515625" style="1" customWidth="1"/>
    <col min="13600" max="13603" width="2.140625" style="1" customWidth="1"/>
    <col min="13604" max="13604" width="3.5703125" style="1" customWidth="1"/>
    <col min="13605" max="13605" width="2.140625" style="1" customWidth="1"/>
    <col min="13606" max="13606" width="2.28515625" style="1" customWidth="1"/>
    <col min="13607" max="13610" width="2.140625" style="1" customWidth="1"/>
    <col min="13611" max="13611" width="2.7109375" style="1" customWidth="1"/>
    <col min="13612" max="13617" width="2.140625" style="1" customWidth="1"/>
    <col min="13618" max="13618" width="2.42578125" style="1" customWidth="1"/>
    <col min="13619" max="13619" width="2.140625" style="1" customWidth="1"/>
    <col min="13620" max="13621" width="1.7109375" style="1" customWidth="1"/>
    <col min="13622" max="13623" width="1.85546875" style="1" customWidth="1"/>
    <col min="13624" max="13624" width="2.140625" style="1" customWidth="1"/>
    <col min="13625" max="13625" width="2" style="1" customWidth="1"/>
    <col min="13626" max="13627" width="2.140625" style="1" customWidth="1"/>
    <col min="13628" max="13630" width="1.85546875" style="1" customWidth="1"/>
    <col min="13631" max="13825" width="2.140625" style="1"/>
    <col min="13826" max="13826" width="2.140625" style="1" customWidth="1"/>
    <col min="13827" max="13827" width="2" style="1" customWidth="1"/>
    <col min="13828" max="13833" width="2.140625" style="1" customWidth="1"/>
    <col min="13834" max="13834" width="2.28515625" style="1" customWidth="1"/>
    <col min="13835" max="13838" width="2.140625" style="1" customWidth="1"/>
    <col min="13839" max="13839" width="2.42578125" style="1" customWidth="1"/>
    <col min="13840" max="13854" width="2.140625" style="1" customWidth="1"/>
    <col min="13855" max="13855" width="2.28515625" style="1" customWidth="1"/>
    <col min="13856" max="13859" width="2.140625" style="1" customWidth="1"/>
    <col min="13860" max="13860" width="3.5703125" style="1" customWidth="1"/>
    <col min="13861" max="13861" width="2.140625" style="1" customWidth="1"/>
    <col min="13862" max="13862" width="2.28515625" style="1" customWidth="1"/>
    <col min="13863" max="13866" width="2.140625" style="1" customWidth="1"/>
    <col min="13867" max="13867" width="2.7109375" style="1" customWidth="1"/>
    <col min="13868" max="13873" width="2.140625" style="1" customWidth="1"/>
    <col min="13874" max="13874" width="2.42578125" style="1" customWidth="1"/>
    <col min="13875" max="13875" width="2.140625" style="1" customWidth="1"/>
    <col min="13876" max="13877" width="1.7109375" style="1" customWidth="1"/>
    <col min="13878" max="13879" width="1.85546875" style="1" customWidth="1"/>
    <col min="13880" max="13880" width="2.140625" style="1" customWidth="1"/>
    <col min="13881" max="13881" width="2" style="1" customWidth="1"/>
    <col min="13882" max="13883" width="2.140625" style="1" customWidth="1"/>
    <col min="13884" max="13886" width="1.85546875" style="1" customWidth="1"/>
    <col min="13887" max="14081" width="2.140625" style="1"/>
    <col min="14082" max="14082" width="2.140625" style="1" customWidth="1"/>
    <col min="14083" max="14083" width="2" style="1" customWidth="1"/>
    <col min="14084" max="14089" width="2.140625" style="1" customWidth="1"/>
    <col min="14090" max="14090" width="2.28515625" style="1" customWidth="1"/>
    <col min="14091" max="14094" width="2.140625" style="1" customWidth="1"/>
    <col min="14095" max="14095" width="2.42578125" style="1" customWidth="1"/>
    <col min="14096" max="14110" width="2.140625" style="1" customWidth="1"/>
    <col min="14111" max="14111" width="2.28515625" style="1" customWidth="1"/>
    <col min="14112" max="14115" width="2.140625" style="1" customWidth="1"/>
    <col min="14116" max="14116" width="3.5703125" style="1" customWidth="1"/>
    <col min="14117" max="14117" width="2.140625" style="1" customWidth="1"/>
    <col min="14118" max="14118" width="2.28515625" style="1" customWidth="1"/>
    <col min="14119" max="14122" width="2.140625" style="1" customWidth="1"/>
    <col min="14123" max="14123" width="2.7109375" style="1" customWidth="1"/>
    <col min="14124" max="14129" width="2.140625" style="1" customWidth="1"/>
    <col min="14130" max="14130" width="2.42578125" style="1" customWidth="1"/>
    <col min="14131" max="14131" width="2.140625" style="1" customWidth="1"/>
    <col min="14132" max="14133" width="1.7109375" style="1" customWidth="1"/>
    <col min="14134" max="14135" width="1.85546875" style="1" customWidth="1"/>
    <col min="14136" max="14136" width="2.140625" style="1" customWidth="1"/>
    <col min="14137" max="14137" width="2" style="1" customWidth="1"/>
    <col min="14138" max="14139" width="2.140625" style="1" customWidth="1"/>
    <col min="14140" max="14142" width="1.85546875" style="1" customWidth="1"/>
    <col min="14143" max="14337" width="2.140625" style="1"/>
    <col min="14338" max="14338" width="2.140625" style="1" customWidth="1"/>
    <col min="14339" max="14339" width="2" style="1" customWidth="1"/>
    <col min="14340" max="14345" width="2.140625" style="1" customWidth="1"/>
    <col min="14346" max="14346" width="2.28515625" style="1" customWidth="1"/>
    <col min="14347" max="14350" width="2.140625" style="1" customWidth="1"/>
    <col min="14351" max="14351" width="2.42578125" style="1" customWidth="1"/>
    <col min="14352" max="14366" width="2.140625" style="1" customWidth="1"/>
    <col min="14367" max="14367" width="2.28515625" style="1" customWidth="1"/>
    <col min="14368" max="14371" width="2.140625" style="1" customWidth="1"/>
    <col min="14372" max="14372" width="3.5703125" style="1" customWidth="1"/>
    <col min="14373" max="14373" width="2.140625" style="1" customWidth="1"/>
    <col min="14374" max="14374" width="2.28515625" style="1" customWidth="1"/>
    <col min="14375" max="14378" width="2.140625" style="1" customWidth="1"/>
    <col min="14379" max="14379" width="2.7109375" style="1" customWidth="1"/>
    <col min="14380" max="14385" width="2.140625" style="1" customWidth="1"/>
    <col min="14386" max="14386" width="2.42578125" style="1" customWidth="1"/>
    <col min="14387" max="14387" width="2.140625" style="1" customWidth="1"/>
    <col min="14388" max="14389" width="1.7109375" style="1" customWidth="1"/>
    <col min="14390" max="14391" width="1.85546875" style="1" customWidth="1"/>
    <col min="14392" max="14392" width="2.140625" style="1" customWidth="1"/>
    <col min="14393" max="14393" width="2" style="1" customWidth="1"/>
    <col min="14394" max="14395" width="2.140625" style="1" customWidth="1"/>
    <col min="14396" max="14398" width="1.85546875" style="1" customWidth="1"/>
    <col min="14399" max="14593" width="2.140625" style="1"/>
    <col min="14594" max="14594" width="2.140625" style="1" customWidth="1"/>
    <col min="14595" max="14595" width="2" style="1" customWidth="1"/>
    <col min="14596" max="14601" width="2.140625" style="1" customWidth="1"/>
    <col min="14602" max="14602" width="2.28515625" style="1" customWidth="1"/>
    <col min="14603" max="14606" width="2.140625" style="1" customWidth="1"/>
    <col min="14607" max="14607" width="2.42578125" style="1" customWidth="1"/>
    <col min="14608" max="14622" width="2.140625" style="1" customWidth="1"/>
    <col min="14623" max="14623" width="2.28515625" style="1" customWidth="1"/>
    <col min="14624" max="14627" width="2.140625" style="1" customWidth="1"/>
    <col min="14628" max="14628" width="3.5703125" style="1" customWidth="1"/>
    <col min="14629" max="14629" width="2.140625" style="1" customWidth="1"/>
    <col min="14630" max="14630" width="2.28515625" style="1" customWidth="1"/>
    <col min="14631" max="14634" width="2.140625" style="1" customWidth="1"/>
    <col min="14635" max="14635" width="2.7109375" style="1" customWidth="1"/>
    <col min="14636" max="14641" width="2.140625" style="1" customWidth="1"/>
    <col min="14642" max="14642" width="2.42578125" style="1" customWidth="1"/>
    <col min="14643" max="14643" width="2.140625" style="1" customWidth="1"/>
    <col min="14644" max="14645" width="1.7109375" style="1" customWidth="1"/>
    <col min="14646" max="14647" width="1.85546875" style="1" customWidth="1"/>
    <col min="14648" max="14648" width="2.140625" style="1" customWidth="1"/>
    <col min="14649" max="14649" width="2" style="1" customWidth="1"/>
    <col min="14650" max="14651" width="2.140625" style="1" customWidth="1"/>
    <col min="14652" max="14654" width="1.85546875" style="1" customWidth="1"/>
    <col min="14655" max="14849" width="2.140625" style="1"/>
    <col min="14850" max="14850" width="2.140625" style="1" customWidth="1"/>
    <col min="14851" max="14851" width="2" style="1" customWidth="1"/>
    <col min="14852" max="14857" width="2.140625" style="1" customWidth="1"/>
    <col min="14858" max="14858" width="2.28515625" style="1" customWidth="1"/>
    <col min="14859" max="14862" width="2.140625" style="1" customWidth="1"/>
    <col min="14863" max="14863" width="2.42578125" style="1" customWidth="1"/>
    <col min="14864" max="14878" width="2.140625" style="1" customWidth="1"/>
    <col min="14879" max="14879" width="2.28515625" style="1" customWidth="1"/>
    <col min="14880" max="14883" width="2.140625" style="1" customWidth="1"/>
    <col min="14884" max="14884" width="3.5703125" style="1" customWidth="1"/>
    <col min="14885" max="14885" width="2.140625" style="1" customWidth="1"/>
    <col min="14886" max="14886" width="2.28515625" style="1" customWidth="1"/>
    <col min="14887" max="14890" width="2.140625" style="1" customWidth="1"/>
    <col min="14891" max="14891" width="2.7109375" style="1" customWidth="1"/>
    <col min="14892" max="14897" width="2.140625" style="1" customWidth="1"/>
    <col min="14898" max="14898" width="2.42578125" style="1" customWidth="1"/>
    <col min="14899" max="14899" width="2.140625" style="1" customWidth="1"/>
    <col min="14900" max="14901" width="1.7109375" style="1" customWidth="1"/>
    <col min="14902" max="14903" width="1.85546875" style="1" customWidth="1"/>
    <col min="14904" max="14904" width="2.140625" style="1" customWidth="1"/>
    <col min="14905" max="14905" width="2" style="1" customWidth="1"/>
    <col min="14906" max="14907" width="2.140625" style="1" customWidth="1"/>
    <col min="14908" max="14910" width="1.85546875" style="1" customWidth="1"/>
    <col min="14911" max="15105" width="2.140625" style="1"/>
    <col min="15106" max="15106" width="2.140625" style="1" customWidth="1"/>
    <col min="15107" max="15107" width="2" style="1" customWidth="1"/>
    <col min="15108" max="15113" width="2.140625" style="1" customWidth="1"/>
    <col min="15114" max="15114" width="2.28515625" style="1" customWidth="1"/>
    <col min="15115" max="15118" width="2.140625" style="1" customWidth="1"/>
    <col min="15119" max="15119" width="2.42578125" style="1" customWidth="1"/>
    <col min="15120" max="15134" width="2.140625" style="1" customWidth="1"/>
    <col min="15135" max="15135" width="2.28515625" style="1" customWidth="1"/>
    <col min="15136" max="15139" width="2.140625" style="1" customWidth="1"/>
    <col min="15140" max="15140" width="3.5703125" style="1" customWidth="1"/>
    <col min="15141" max="15141" width="2.140625" style="1" customWidth="1"/>
    <col min="15142" max="15142" width="2.28515625" style="1" customWidth="1"/>
    <col min="15143" max="15146" width="2.140625" style="1" customWidth="1"/>
    <col min="15147" max="15147" width="2.7109375" style="1" customWidth="1"/>
    <col min="15148" max="15153" width="2.140625" style="1" customWidth="1"/>
    <col min="15154" max="15154" width="2.42578125" style="1" customWidth="1"/>
    <col min="15155" max="15155" width="2.140625" style="1" customWidth="1"/>
    <col min="15156" max="15157" width="1.7109375" style="1" customWidth="1"/>
    <col min="15158" max="15159" width="1.85546875" style="1" customWidth="1"/>
    <col min="15160" max="15160" width="2.140625" style="1" customWidth="1"/>
    <col min="15161" max="15161" width="2" style="1" customWidth="1"/>
    <col min="15162" max="15163" width="2.140625" style="1" customWidth="1"/>
    <col min="15164" max="15166" width="1.85546875" style="1" customWidth="1"/>
    <col min="15167" max="15361" width="2.140625" style="1"/>
    <col min="15362" max="15362" width="2.140625" style="1" customWidth="1"/>
    <col min="15363" max="15363" width="2" style="1" customWidth="1"/>
    <col min="15364" max="15369" width="2.140625" style="1" customWidth="1"/>
    <col min="15370" max="15370" width="2.28515625" style="1" customWidth="1"/>
    <col min="15371" max="15374" width="2.140625" style="1" customWidth="1"/>
    <col min="15375" max="15375" width="2.42578125" style="1" customWidth="1"/>
    <col min="15376" max="15390" width="2.140625" style="1" customWidth="1"/>
    <col min="15391" max="15391" width="2.28515625" style="1" customWidth="1"/>
    <col min="15392" max="15395" width="2.140625" style="1" customWidth="1"/>
    <col min="15396" max="15396" width="3.5703125" style="1" customWidth="1"/>
    <col min="15397" max="15397" width="2.140625" style="1" customWidth="1"/>
    <col min="15398" max="15398" width="2.28515625" style="1" customWidth="1"/>
    <col min="15399" max="15402" width="2.140625" style="1" customWidth="1"/>
    <col min="15403" max="15403" width="2.7109375" style="1" customWidth="1"/>
    <col min="15404" max="15409" width="2.140625" style="1" customWidth="1"/>
    <col min="15410" max="15410" width="2.42578125" style="1" customWidth="1"/>
    <col min="15411" max="15411" width="2.140625" style="1" customWidth="1"/>
    <col min="15412" max="15413" width="1.7109375" style="1" customWidth="1"/>
    <col min="15414" max="15415" width="1.85546875" style="1" customWidth="1"/>
    <col min="15416" max="15416" width="2.140625" style="1" customWidth="1"/>
    <col min="15417" max="15417" width="2" style="1" customWidth="1"/>
    <col min="15418" max="15419" width="2.140625" style="1" customWidth="1"/>
    <col min="15420" max="15422" width="1.85546875" style="1" customWidth="1"/>
    <col min="15423" max="15617" width="2.140625" style="1"/>
    <col min="15618" max="15618" width="2.140625" style="1" customWidth="1"/>
    <col min="15619" max="15619" width="2" style="1" customWidth="1"/>
    <col min="15620" max="15625" width="2.140625" style="1" customWidth="1"/>
    <col min="15626" max="15626" width="2.28515625" style="1" customWidth="1"/>
    <col min="15627" max="15630" width="2.140625" style="1" customWidth="1"/>
    <col min="15631" max="15631" width="2.42578125" style="1" customWidth="1"/>
    <col min="15632" max="15646" width="2.140625" style="1" customWidth="1"/>
    <col min="15647" max="15647" width="2.28515625" style="1" customWidth="1"/>
    <col min="15648" max="15651" width="2.140625" style="1" customWidth="1"/>
    <col min="15652" max="15652" width="3.5703125" style="1" customWidth="1"/>
    <col min="15653" max="15653" width="2.140625" style="1" customWidth="1"/>
    <col min="15654" max="15654" width="2.28515625" style="1" customWidth="1"/>
    <col min="15655" max="15658" width="2.140625" style="1" customWidth="1"/>
    <col min="15659" max="15659" width="2.7109375" style="1" customWidth="1"/>
    <col min="15660" max="15665" width="2.140625" style="1" customWidth="1"/>
    <col min="15666" max="15666" width="2.42578125" style="1" customWidth="1"/>
    <col min="15667" max="15667" width="2.140625" style="1" customWidth="1"/>
    <col min="15668" max="15669" width="1.7109375" style="1" customWidth="1"/>
    <col min="15670" max="15671" width="1.85546875" style="1" customWidth="1"/>
    <col min="15672" max="15672" width="2.140625" style="1" customWidth="1"/>
    <col min="15673" max="15673" width="2" style="1" customWidth="1"/>
    <col min="15674" max="15675" width="2.140625" style="1" customWidth="1"/>
    <col min="15676" max="15678" width="1.85546875" style="1" customWidth="1"/>
    <col min="15679" max="15873" width="2.140625" style="1"/>
    <col min="15874" max="15874" width="2.140625" style="1" customWidth="1"/>
    <col min="15875" max="15875" width="2" style="1" customWidth="1"/>
    <col min="15876" max="15881" width="2.140625" style="1" customWidth="1"/>
    <col min="15882" max="15882" width="2.28515625" style="1" customWidth="1"/>
    <col min="15883" max="15886" width="2.140625" style="1" customWidth="1"/>
    <col min="15887" max="15887" width="2.42578125" style="1" customWidth="1"/>
    <col min="15888" max="15902" width="2.140625" style="1" customWidth="1"/>
    <col min="15903" max="15903" width="2.28515625" style="1" customWidth="1"/>
    <col min="15904" max="15907" width="2.140625" style="1" customWidth="1"/>
    <col min="15908" max="15908" width="3.5703125" style="1" customWidth="1"/>
    <col min="15909" max="15909" width="2.140625" style="1" customWidth="1"/>
    <col min="15910" max="15910" width="2.28515625" style="1" customWidth="1"/>
    <col min="15911" max="15914" width="2.140625" style="1" customWidth="1"/>
    <col min="15915" max="15915" width="2.7109375" style="1" customWidth="1"/>
    <col min="15916" max="15921" width="2.140625" style="1" customWidth="1"/>
    <col min="15922" max="15922" width="2.42578125" style="1" customWidth="1"/>
    <col min="15923" max="15923" width="2.140625" style="1" customWidth="1"/>
    <col min="15924" max="15925" width="1.7109375" style="1" customWidth="1"/>
    <col min="15926" max="15927" width="1.85546875" style="1" customWidth="1"/>
    <col min="15928" max="15928" width="2.140625" style="1" customWidth="1"/>
    <col min="15929" max="15929" width="2" style="1" customWidth="1"/>
    <col min="15930" max="15931" width="2.140625" style="1" customWidth="1"/>
    <col min="15932" max="15934" width="1.85546875" style="1" customWidth="1"/>
    <col min="15935" max="16129" width="2.140625" style="1"/>
    <col min="16130" max="16130" width="2.140625" style="1" customWidth="1"/>
    <col min="16131" max="16131" width="2" style="1" customWidth="1"/>
    <col min="16132" max="16137" width="2.140625" style="1" customWidth="1"/>
    <col min="16138" max="16138" width="2.28515625" style="1" customWidth="1"/>
    <col min="16139" max="16142" width="2.140625" style="1" customWidth="1"/>
    <col min="16143" max="16143" width="2.42578125" style="1" customWidth="1"/>
    <col min="16144" max="16158" width="2.140625" style="1" customWidth="1"/>
    <col min="16159" max="16159" width="2.28515625" style="1" customWidth="1"/>
    <col min="16160" max="16163" width="2.140625" style="1" customWidth="1"/>
    <col min="16164" max="16164" width="3.5703125" style="1" customWidth="1"/>
    <col min="16165" max="16165" width="2.140625" style="1" customWidth="1"/>
    <col min="16166" max="16166" width="2.28515625" style="1" customWidth="1"/>
    <col min="16167" max="16170" width="2.140625" style="1" customWidth="1"/>
    <col min="16171" max="16171" width="2.7109375" style="1" customWidth="1"/>
    <col min="16172" max="16177" width="2.140625" style="1" customWidth="1"/>
    <col min="16178" max="16178" width="2.42578125" style="1" customWidth="1"/>
    <col min="16179" max="16179" width="2.140625" style="1" customWidth="1"/>
    <col min="16180" max="16181" width="1.7109375" style="1" customWidth="1"/>
    <col min="16182" max="16183" width="1.85546875" style="1" customWidth="1"/>
    <col min="16184" max="16184" width="2.140625" style="1" customWidth="1"/>
    <col min="16185" max="16185" width="2" style="1" customWidth="1"/>
    <col min="16186" max="16187" width="2.140625" style="1" customWidth="1"/>
    <col min="16188" max="16190" width="1.85546875" style="1" customWidth="1"/>
    <col min="16191" max="16384" width="2.140625" style="1"/>
  </cols>
  <sheetData>
    <row r="2" spans="2:65" ht="12.75" customHeight="1" x14ac:dyDescent="0.2">
      <c r="B2" s="120" t="s">
        <v>48</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2"/>
    </row>
    <row r="3" spans="2:65" ht="3.75" customHeight="1" x14ac:dyDescent="0.2">
      <c r="B3" s="123"/>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5"/>
    </row>
    <row r="4" spans="2:65" ht="4.5" customHeight="1" x14ac:dyDescent="0.25">
      <c r="B4" s="123"/>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5"/>
      <c r="BK4" s="2"/>
      <c r="BL4" s="2"/>
      <c r="BM4" s="2"/>
    </row>
    <row r="5" spans="2:65" s="8" customFormat="1" ht="11.25" customHeight="1" x14ac:dyDescent="0.2">
      <c r="B5" s="126"/>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8"/>
      <c r="BK5" s="9"/>
      <c r="BL5" s="10"/>
      <c r="BM5" s="10"/>
    </row>
    <row r="6" spans="2:65" ht="9.9499999999999993" customHeight="1" x14ac:dyDescent="0.2">
      <c r="B6" s="27" t="s">
        <v>0</v>
      </c>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t="s">
        <v>1</v>
      </c>
      <c r="AY6" s="27"/>
      <c r="AZ6" s="27"/>
      <c r="BA6" s="27"/>
      <c r="BB6" s="27"/>
      <c r="BC6" s="27"/>
      <c r="BD6" s="27"/>
      <c r="BE6" s="27"/>
      <c r="BF6" s="27"/>
      <c r="BG6" s="27"/>
      <c r="BH6" s="27"/>
      <c r="BI6" s="27"/>
      <c r="BJ6" s="27"/>
    </row>
    <row r="7" spans="2:65" ht="24.95" customHeight="1" x14ac:dyDescent="0.2">
      <c r="B7" s="82"/>
      <c r="C7" s="83"/>
      <c r="D7" s="83"/>
      <c r="E7" s="83"/>
      <c r="F7" s="83"/>
      <c r="G7" s="83"/>
      <c r="H7" s="83"/>
      <c r="I7" s="83"/>
      <c r="J7" s="83"/>
      <c r="K7" s="114"/>
      <c r="L7" s="114"/>
      <c r="M7" s="114"/>
      <c r="N7" s="114"/>
      <c r="O7" s="114"/>
      <c r="P7" s="114"/>
      <c r="Q7" s="114"/>
      <c r="R7" s="114"/>
      <c r="S7" s="114"/>
      <c r="T7" s="114"/>
      <c r="U7" s="114"/>
      <c r="V7" s="114"/>
      <c r="W7" s="114"/>
      <c r="X7" s="114"/>
      <c r="Y7" s="114"/>
      <c r="Z7" s="114"/>
      <c r="AA7" s="114"/>
      <c r="AB7" s="114"/>
      <c r="AC7" s="114"/>
      <c r="AD7" s="114"/>
      <c r="AE7" s="83"/>
      <c r="AF7" s="83"/>
      <c r="AG7" s="83"/>
      <c r="AH7" s="83"/>
      <c r="AI7" s="83"/>
      <c r="AJ7" s="83"/>
      <c r="AK7" s="83"/>
      <c r="AL7" s="83"/>
      <c r="AM7" s="83"/>
      <c r="AN7" s="83"/>
      <c r="AO7" s="83"/>
      <c r="AP7" s="83"/>
      <c r="AQ7" s="83"/>
      <c r="AR7" s="83"/>
      <c r="AS7" s="83"/>
      <c r="AT7" s="83"/>
      <c r="AU7" s="83"/>
      <c r="AV7" s="83"/>
      <c r="AW7" s="84"/>
      <c r="AX7" s="100"/>
      <c r="AY7" s="101"/>
      <c r="AZ7" s="101"/>
      <c r="BA7" s="101"/>
      <c r="BB7" s="101"/>
      <c r="BC7" s="101"/>
      <c r="BD7" s="101"/>
      <c r="BE7" s="101"/>
      <c r="BF7" s="101"/>
      <c r="BG7" s="101"/>
      <c r="BH7" s="101"/>
      <c r="BI7" s="101"/>
      <c r="BJ7" s="102"/>
    </row>
    <row r="8" spans="2:65" ht="9.9499999999999993" customHeight="1" x14ac:dyDescent="0.2">
      <c r="B8" s="45" t="s">
        <v>2</v>
      </c>
      <c r="C8" s="46"/>
      <c r="D8" s="46"/>
      <c r="E8" s="46"/>
      <c r="F8" s="46"/>
      <c r="G8" s="46"/>
      <c r="H8" s="46"/>
      <c r="I8" s="46"/>
      <c r="J8" s="47"/>
      <c r="K8" s="45" t="s">
        <v>3</v>
      </c>
      <c r="L8" s="46"/>
      <c r="M8" s="46"/>
      <c r="N8" s="46"/>
      <c r="O8" s="46"/>
      <c r="P8" s="46"/>
      <c r="Q8" s="46"/>
      <c r="R8" s="46"/>
      <c r="S8" s="46"/>
      <c r="T8" s="47"/>
      <c r="U8" s="45" t="s">
        <v>4</v>
      </c>
      <c r="V8" s="46"/>
      <c r="W8" s="46"/>
      <c r="X8" s="46"/>
      <c r="Y8" s="46"/>
      <c r="Z8" s="46"/>
      <c r="AA8" s="46"/>
      <c r="AB8" s="46"/>
      <c r="AC8" s="46"/>
      <c r="AD8" s="47"/>
      <c r="AE8" s="45" t="s">
        <v>5</v>
      </c>
      <c r="AF8" s="46"/>
      <c r="AG8" s="46"/>
      <c r="AH8" s="46"/>
      <c r="AI8" s="46"/>
      <c r="AJ8" s="46"/>
      <c r="AK8" s="46"/>
      <c r="AL8" s="46"/>
      <c r="AM8" s="46"/>
      <c r="AN8" s="46"/>
      <c r="AO8" s="46"/>
      <c r="AP8" s="46"/>
      <c r="AQ8" s="46"/>
      <c r="AR8" s="47"/>
      <c r="AS8" s="45" t="s">
        <v>6</v>
      </c>
      <c r="AT8" s="46"/>
      <c r="AU8" s="46"/>
      <c r="AV8" s="46"/>
      <c r="AW8" s="46"/>
      <c r="AX8" s="46"/>
      <c r="AY8" s="46"/>
      <c r="AZ8" s="46"/>
      <c r="BA8" s="46"/>
      <c r="BB8" s="46"/>
      <c r="BC8" s="46"/>
      <c r="BD8" s="46"/>
      <c r="BE8" s="46"/>
      <c r="BF8" s="46"/>
      <c r="BG8" s="46"/>
      <c r="BH8" s="46"/>
      <c r="BI8" s="46"/>
      <c r="BJ8" s="47"/>
    </row>
    <row r="9" spans="2:65" ht="24.95" customHeight="1" x14ac:dyDescent="0.2">
      <c r="B9" s="67"/>
      <c r="C9" s="68"/>
      <c r="D9" s="68"/>
      <c r="E9" s="68"/>
      <c r="F9" s="68"/>
      <c r="G9" s="68"/>
      <c r="H9" s="68"/>
      <c r="I9" s="68"/>
      <c r="J9" s="69"/>
      <c r="K9" s="11"/>
      <c r="L9" s="12"/>
      <c r="M9" s="12"/>
      <c r="N9" s="12"/>
      <c r="O9" s="12"/>
      <c r="P9" s="12"/>
      <c r="Q9" s="12"/>
      <c r="R9" s="12"/>
      <c r="S9" s="12"/>
      <c r="T9" s="13"/>
      <c r="U9" s="11"/>
      <c r="V9" s="12"/>
      <c r="W9" s="12"/>
      <c r="X9" s="12"/>
      <c r="Y9" s="12"/>
      <c r="Z9" s="12"/>
      <c r="AA9" s="12"/>
      <c r="AB9" s="12"/>
      <c r="AC9" s="12"/>
      <c r="AD9" s="13"/>
      <c r="AE9" s="117"/>
      <c r="AF9" s="118"/>
      <c r="AG9" s="118"/>
      <c r="AH9" s="118"/>
      <c r="AI9" s="118"/>
      <c r="AJ9" s="118"/>
      <c r="AK9" s="118"/>
      <c r="AL9" s="118"/>
      <c r="AM9" s="118"/>
      <c r="AN9" s="118"/>
      <c r="AO9" s="118"/>
      <c r="AP9" s="118"/>
      <c r="AQ9" s="118"/>
      <c r="AR9" s="119"/>
      <c r="AS9" s="117"/>
      <c r="AT9" s="118"/>
      <c r="AU9" s="118"/>
      <c r="AV9" s="118"/>
      <c r="AW9" s="118"/>
      <c r="AX9" s="118"/>
      <c r="AY9" s="118"/>
      <c r="AZ9" s="118"/>
      <c r="BA9" s="118"/>
      <c r="BB9" s="118"/>
      <c r="BC9" s="118"/>
      <c r="BD9" s="118"/>
      <c r="BE9" s="118"/>
      <c r="BF9" s="118"/>
      <c r="BG9" s="118"/>
      <c r="BH9" s="118"/>
      <c r="BI9" s="118"/>
      <c r="BJ9" s="119"/>
    </row>
    <row r="10" spans="2:65" ht="9.9499999999999993" customHeight="1" x14ac:dyDescent="0.2">
      <c r="B10" s="115" t="s">
        <v>7</v>
      </c>
      <c r="C10" s="116"/>
      <c r="D10" s="116"/>
      <c r="E10" s="116"/>
      <c r="F10" s="116"/>
      <c r="G10" s="116"/>
      <c r="H10" s="116"/>
      <c r="I10" s="116"/>
      <c r="J10" s="116"/>
      <c r="K10" s="116"/>
      <c r="L10" s="116"/>
      <c r="M10" s="116"/>
      <c r="N10" s="116"/>
      <c r="O10" s="116"/>
      <c r="P10" s="80"/>
      <c r="Q10" s="3"/>
      <c r="R10" s="3"/>
      <c r="S10" s="3"/>
      <c r="T10" s="3"/>
      <c r="U10" s="4"/>
      <c r="V10" s="4"/>
      <c r="W10" s="4"/>
      <c r="X10" s="4"/>
      <c r="Y10" s="4"/>
      <c r="Z10" s="4"/>
      <c r="AA10" s="4"/>
      <c r="AB10" s="4"/>
      <c r="AC10" s="4"/>
      <c r="AD10" s="4"/>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6"/>
    </row>
    <row r="11" spans="2:65" ht="24.95" customHeight="1" x14ac:dyDescent="0.2">
      <c r="B11" s="111"/>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3"/>
    </row>
    <row r="12" spans="2:65" ht="9.9499999999999993" customHeight="1" x14ac:dyDescent="0.2">
      <c r="B12" s="27" t="s">
        <v>8</v>
      </c>
      <c r="C12" s="27"/>
      <c r="D12" s="27"/>
      <c r="E12" s="27"/>
      <c r="F12" s="27"/>
      <c r="G12" s="27"/>
      <c r="H12" s="27"/>
      <c r="I12" s="27"/>
      <c r="J12" s="27"/>
      <c r="K12" s="27"/>
      <c r="L12" s="27"/>
      <c r="M12" s="27"/>
      <c r="N12" s="27"/>
      <c r="O12" s="27"/>
      <c r="P12" s="27"/>
      <c r="Q12" s="27"/>
      <c r="R12" s="27"/>
      <c r="S12" s="27"/>
      <c r="T12" s="27"/>
      <c r="U12" s="27"/>
      <c r="V12" s="27"/>
      <c r="W12" s="27"/>
      <c r="X12" s="27"/>
      <c r="Y12" s="27" t="s">
        <v>9</v>
      </c>
      <c r="Z12" s="27"/>
      <c r="AA12" s="27"/>
      <c r="AB12" s="27"/>
      <c r="AC12" s="27"/>
      <c r="AD12" s="27"/>
      <c r="AE12" s="27"/>
      <c r="AF12" s="27"/>
      <c r="AG12" s="27"/>
      <c r="AH12" s="27"/>
      <c r="AI12" s="27"/>
      <c r="AJ12" s="27"/>
      <c r="AK12" s="27"/>
      <c r="AL12" s="27"/>
      <c r="AM12" s="27"/>
      <c r="AN12" s="27"/>
      <c r="AO12" s="27"/>
      <c r="AP12" s="27"/>
      <c r="AQ12" s="27"/>
      <c r="AR12" s="27"/>
      <c r="AS12" s="27"/>
      <c r="AT12" s="27"/>
      <c r="AU12" s="27"/>
      <c r="AV12" s="27" t="s">
        <v>10</v>
      </c>
      <c r="AW12" s="27"/>
      <c r="AX12" s="27"/>
      <c r="AY12" s="27"/>
      <c r="AZ12" s="27"/>
      <c r="BA12" s="27"/>
      <c r="BB12" s="27" t="s">
        <v>11</v>
      </c>
      <c r="BC12" s="27"/>
      <c r="BD12" s="27"/>
      <c r="BE12" s="27"/>
      <c r="BF12" s="27"/>
      <c r="BG12" s="27"/>
      <c r="BH12" s="27"/>
      <c r="BI12" s="27"/>
      <c r="BJ12" s="27"/>
    </row>
    <row r="13" spans="2:65" ht="24.95" customHeight="1" x14ac:dyDescent="0.2">
      <c r="B13" s="111"/>
      <c r="C13" s="112"/>
      <c r="D13" s="112"/>
      <c r="E13" s="112"/>
      <c r="F13" s="112"/>
      <c r="G13" s="112"/>
      <c r="H13" s="112"/>
      <c r="I13" s="112"/>
      <c r="J13" s="112"/>
      <c r="K13" s="112"/>
      <c r="L13" s="112"/>
      <c r="M13" s="112"/>
      <c r="N13" s="112"/>
      <c r="O13" s="112"/>
      <c r="P13" s="112"/>
      <c r="Q13" s="112"/>
      <c r="R13" s="112"/>
      <c r="S13" s="112"/>
      <c r="T13" s="112"/>
      <c r="U13" s="112"/>
      <c r="V13" s="112"/>
      <c r="W13" s="112"/>
      <c r="X13" s="113"/>
      <c r="Y13" s="111"/>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3"/>
      <c r="AV13" s="111"/>
      <c r="AW13" s="112"/>
      <c r="AX13" s="112"/>
      <c r="AY13" s="112"/>
      <c r="AZ13" s="112"/>
      <c r="BA13" s="113"/>
      <c r="BB13" s="111"/>
      <c r="BC13" s="112"/>
      <c r="BD13" s="112"/>
      <c r="BE13" s="112"/>
      <c r="BF13" s="112"/>
      <c r="BG13" s="112"/>
      <c r="BH13" s="112"/>
      <c r="BI13" s="112"/>
      <c r="BJ13" s="113"/>
    </row>
    <row r="14" spans="2:65" ht="9.9499999999999993" customHeight="1" x14ac:dyDescent="0.2">
      <c r="B14" s="27" t="s">
        <v>12</v>
      </c>
      <c r="C14" s="27"/>
      <c r="D14" s="27"/>
      <c r="E14" s="27"/>
      <c r="F14" s="27"/>
      <c r="G14" s="27"/>
      <c r="H14" s="27"/>
      <c r="I14" s="27"/>
      <c r="J14" s="27"/>
      <c r="K14" s="27"/>
      <c r="L14" s="27"/>
      <c r="M14" s="27"/>
      <c r="N14" s="27"/>
      <c r="O14" s="27" t="s">
        <v>13</v>
      </c>
      <c r="P14" s="27"/>
      <c r="Q14" s="27"/>
      <c r="R14" s="27"/>
      <c r="S14" s="27"/>
      <c r="T14" s="27"/>
      <c r="U14" s="27"/>
      <c r="V14" s="27"/>
      <c r="W14" s="27"/>
      <c r="X14" s="27"/>
      <c r="Y14" s="27"/>
      <c r="Z14" s="27"/>
      <c r="AA14" s="27"/>
      <c r="AB14" s="27"/>
      <c r="AC14" s="27"/>
      <c r="AD14" s="27" t="s">
        <v>14</v>
      </c>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row>
    <row r="15" spans="2:65" ht="24.95" customHeight="1" x14ac:dyDescent="0.2">
      <c r="B15" s="15"/>
      <c r="C15" s="14"/>
      <c r="D15" s="14"/>
      <c r="E15" s="14"/>
      <c r="F15" s="14"/>
      <c r="G15" s="14"/>
      <c r="H15" s="14"/>
      <c r="I15" s="14"/>
      <c r="J15" s="14"/>
      <c r="K15" s="14"/>
      <c r="L15" s="14"/>
      <c r="M15" s="14"/>
      <c r="N15" s="14"/>
      <c r="O15" s="16"/>
      <c r="P15" s="17"/>
      <c r="Q15" s="17"/>
      <c r="R15" s="17"/>
      <c r="S15" s="17"/>
      <c r="T15" s="17"/>
      <c r="U15" s="17"/>
      <c r="V15" s="17"/>
      <c r="W15" s="17"/>
      <c r="X15" s="17"/>
      <c r="Y15" s="17"/>
      <c r="Z15" s="17"/>
      <c r="AA15" s="17"/>
      <c r="AB15" s="17"/>
      <c r="AC15" s="18"/>
      <c r="AD15" s="100"/>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2"/>
    </row>
    <row r="16" spans="2:65" ht="9.9499999999999993" customHeight="1" x14ac:dyDescent="0.2">
      <c r="B16" s="103" t="s">
        <v>43</v>
      </c>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4" t="s">
        <v>44</v>
      </c>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row>
    <row r="17" spans="2:62" ht="24.95" customHeight="1" x14ac:dyDescent="0.2">
      <c r="B17" s="105"/>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7"/>
      <c r="AK17" s="108"/>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10"/>
    </row>
    <row r="18" spans="2:62" ht="15" customHeight="1" x14ac:dyDescent="0.2">
      <c r="B18" s="85" t="s">
        <v>15</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7"/>
    </row>
    <row r="19" spans="2:62" ht="9.9499999999999993" customHeight="1" x14ac:dyDescent="0.2">
      <c r="B19" s="45" t="s">
        <v>16</v>
      </c>
      <c r="C19" s="46"/>
      <c r="D19" s="46"/>
      <c r="E19" s="46"/>
      <c r="F19" s="46"/>
      <c r="G19" s="46"/>
      <c r="H19" s="46"/>
      <c r="I19" s="46"/>
      <c r="J19" s="46"/>
      <c r="K19" s="46"/>
      <c r="L19" s="46"/>
      <c r="M19" s="47"/>
      <c r="N19" s="45" t="s">
        <v>17</v>
      </c>
      <c r="O19" s="46"/>
      <c r="P19" s="46"/>
      <c r="Q19" s="46"/>
      <c r="R19" s="46"/>
      <c r="S19" s="46"/>
      <c r="T19" s="46"/>
      <c r="U19" s="46"/>
      <c r="V19" s="46"/>
      <c r="W19" s="46"/>
      <c r="X19" s="46"/>
      <c r="Y19" s="46"/>
      <c r="Z19" s="46"/>
      <c r="AA19" s="46"/>
      <c r="AB19" s="46"/>
      <c r="AC19" s="46"/>
      <c r="AD19" s="46"/>
      <c r="AE19" s="46"/>
      <c r="AF19" s="46"/>
      <c r="AG19" s="47"/>
      <c r="AH19" s="99" t="s">
        <v>18</v>
      </c>
      <c r="AI19" s="98"/>
      <c r="AJ19" s="45" t="s">
        <v>19</v>
      </c>
      <c r="AK19" s="46"/>
      <c r="AL19" s="46"/>
      <c r="AM19" s="46"/>
      <c r="AN19" s="46"/>
      <c r="AO19" s="46"/>
      <c r="AP19" s="46"/>
      <c r="AQ19" s="46"/>
      <c r="AR19" s="46"/>
      <c r="AS19" s="47"/>
      <c r="AT19" s="45" t="s">
        <v>20</v>
      </c>
      <c r="AU19" s="46"/>
      <c r="AV19" s="46"/>
      <c r="AW19" s="46"/>
      <c r="AX19" s="46"/>
      <c r="AY19" s="46"/>
      <c r="AZ19" s="46"/>
      <c r="BA19" s="97" t="s">
        <v>18</v>
      </c>
      <c r="BB19" s="98"/>
      <c r="BC19" s="45" t="s">
        <v>21</v>
      </c>
      <c r="BD19" s="46"/>
      <c r="BE19" s="46"/>
      <c r="BF19" s="46"/>
      <c r="BG19" s="46"/>
      <c r="BH19" s="46"/>
      <c r="BI19" s="97" t="s">
        <v>18</v>
      </c>
      <c r="BJ19" s="98"/>
    </row>
    <row r="20" spans="2:62" ht="24.95" customHeight="1" x14ac:dyDescent="0.2">
      <c r="B20" s="76"/>
      <c r="C20" s="77"/>
      <c r="D20" s="77"/>
      <c r="E20" s="77"/>
      <c r="F20" s="77"/>
      <c r="G20" s="77"/>
      <c r="H20" s="77"/>
      <c r="I20" s="77"/>
      <c r="J20" s="77"/>
      <c r="K20" s="77"/>
      <c r="L20" s="77"/>
      <c r="M20" s="78"/>
      <c r="N20" s="76"/>
      <c r="O20" s="77"/>
      <c r="P20" s="77"/>
      <c r="Q20" s="77"/>
      <c r="R20" s="77"/>
      <c r="S20" s="77"/>
      <c r="T20" s="77"/>
      <c r="U20" s="77"/>
      <c r="V20" s="77"/>
      <c r="W20" s="77"/>
      <c r="X20" s="77"/>
      <c r="Y20" s="77"/>
      <c r="Z20" s="77"/>
      <c r="AA20" s="77"/>
      <c r="AB20" s="77"/>
      <c r="AC20" s="77"/>
      <c r="AD20" s="77"/>
      <c r="AE20" s="77"/>
      <c r="AF20" s="77"/>
      <c r="AG20" s="78"/>
      <c r="AH20" s="94"/>
      <c r="AI20" s="96"/>
      <c r="AJ20" s="76"/>
      <c r="AK20" s="77"/>
      <c r="AL20" s="77"/>
      <c r="AM20" s="77"/>
      <c r="AN20" s="77"/>
      <c r="AO20" s="77"/>
      <c r="AP20" s="77"/>
      <c r="AQ20" s="77"/>
      <c r="AR20" s="77"/>
      <c r="AS20" s="78"/>
      <c r="AT20" s="76"/>
      <c r="AU20" s="77"/>
      <c r="AV20" s="77"/>
      <c r="AW20" s="77"/>
      <c r="AX20" s="77"/>
      <c r="AY20" s="77"/>
      <c r="AZ20" s="78"/>
      <c r="BA20" s="76"/>
      <c r="BB20" s="78"/>
      <c r="BC20" s="76"/>
      <c r="BD20" s="77"/>
      <c r="BE20" s="77"/>
      <c r="BF20" s="77"/>
      <c r="BG20" s="77"/>
      <c r="BH20" s="78"/>
      <c r="BI20" s="76"/>
      <c r="BJ20" s="78"/>
    </row>
    <row r="21" spans="2:62" ht="9.9499999999999993" customHeight="1" x14ac:dyDescent="0.2">
      <c r="B21" s="79" t="s">
        <v>22</v>
      </c>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1"/>
    </row>
    <row r="22" spans="2:62" ht="24.95" customHeight="1" x14ac:dyDescent="0.2">
      <c r="B22" s="82"/>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4"/>
    </row>
    <row r="23" spans="2:62" ht="9.9499999999999993" customHeight="1" x14ac:dyDescent="0.2">
      <c r="B23" s="45" t="s">
        <v>23</v>
      </c>
      <c r="C23" s="46"/>
      <c r="D23" s="46"/>
      <c r="E23" s="46"/>
      <c r="F23" s="46"/>
      <c r="G23" s="46"/>
      <c r="H23" s="46"/>
      <c r="I23" s="46"/>
      <c r="J23" s="46"/>
      <c r="K23" s="46"/>
      <c r="L23" s="46"/>
      <c r="M23" s="47"/>
      <c r="N23" s="45" t="s">
        <v>17</v>
      </c>
      <c r="O23" s="46"/>
      <c r="P23" s="46"/>
      <c r="Q23" s="46"/>
      <c r="R23" s="46"/>
      <c r="S23" s="46"/>
      <c r="T23" s="46"/>
      <c r="U23" s="46"/>
      <c r="V23" s="46"/>
      <c r="W23" s="46"/>
      <c r="X23" s="46"/>
      <c r="Y23" s="46"/>
      <c r="Z23" s="46"/>
      <c r="AA23" s="46"/>
      <c r="AB23" s="46"/>
      <c r="AC23" s="46"/>
      <c r="AD23" s="46"/>
      <c r="AE23" s="46"/>
      <c r="AF23" s="46"/>
      <c r="AG23" s="46"/>
      <c r="AH23" s="97" t="s">
        <v>18</v>
      </c>
      <c r="AI23" s="98"/>
      <c r="AJ23" s="45" t="s">
        <v>19</v>
      </c>
      <c r="AK23" s="46"/>
      <c r="AL23" s="46"/>
      <c r="AM23" s="46"/>
      <c r="AN23" s="46"/>
      <c r="AO23" s="46"/>
      <c r="AP23" s="46"/>
      <c r="AQ23" s="46"/>
      <c r="AR23" s="46"/>
      <c r="AS23" s="47"/>
      <c r="AT23" s="45" t="s">
        <v>20</v>
      </c>
      <c r="AU23" s="46"/>
      <c r="AV23" s="46"/>
      <c r="AW23" s="46"/>
      <c r="AX23" s="46"/>
      <c r="AY23" s="46"/>
      <c r="AZ23" s="46"/>
      <c r="BA23" s="97" t="s">
        <v>18</v>
      </c>
      <c r="BB23" s="98"/>
      <c r="BC23" s="45" t="s">
        <v>21</v>
      </c>
      <c r="BD23" s="46"/>
      <c r="BE23" s="46"/>
      <c r="BF23" s="46"/>
      <c r="BG23" s="46"/>
      <c r="BH23" s="46"/>
      <c r="BI23" s="97" t="s">
        <v>18</v>
      </c>
      <c r="BJ23" s="98"/>
    </row>
    <row r="24" spans="2:62" ht="24.95" customHeight="1" x14ac:dyDescent="0.2">
      <c r="B24" s="76"/>
      <c r="C24" s="77"/>
      <c r="D24" s="77"/>
      <c r="E24" s="77"/>
      <c r="F24" s="77"/>
      <c r="G24" s="77"/>
      <c r="H24" s="77"/>
      <c r="I24" s="77"/>
      <c r="J24" s="77"/>
      <c r="K24" s="77"/>
      <c r="L24" s="77"/>
      <c r="M24" s="78"/>
      <c r="N24" s="76"/>
      <c r="O24" s="77"/>
      <c r="P24" s="77"/>
      <c r="Q24" s="77"/>
      <c r="R24" s="77"/>
      <c r="S24" s="77"/>
      <c r="T24" s="77"/>
      <c r="U24" s="77"/>
      <c r="V24" s="77"/>
      <c r="W24" s="77"/>
      <c r="X24" s="77"/>
      <c r="Y24" s="77"/>
      <c r="Z24" s="77"/>
      <c r="AA24" s="77"/>
      <c r="AB24" s="77"/>
      <c r="AC24" s="77"/>
      <c r="AD24" s="77"/>
      <c r="AE24" s="77"/>
      <c r="AF24" s="77"/>
      <c r="AG24" s="78"/>
      <c r="AH24" s="76"/>
      <c r="AI24" s="78"/>
      <c r="AJ24" s="76"/>
      <c r="AK24" s="77"/>
      <c r="AL24" s="77"/>
      <c r="AM24" s="77"/>
      <c r="AN24" s="77"/>
      <c r="AO24" s="77"/>
      <c r="AP24" s="77"/>
      <c r="AQ24" s="77"/>
      <c r="AR24" s="77"/>
      <c r="AS24" s="78"/>
      <c r="AT24" s="76"/>
      <c r="AU24" s="77"/>
      <c r="AV24" s="77"/>
      <c r="AW24" s="77"/>
      <c r="AX24" s="77"/>
      <c r="AY24" s="77"/>
      <c r="AZ24" s="78"/>
      <c r="BA24" s="76"/>
      <c r="BB24" s="78"/>
      <c r="BC24" s="76"/>
      <c r="BD24" s="77"/>
      <c r="BE24" s="77"/>
      <c r="BF24" s="77"/>
      <c r="BG24" s="77"/>
      <c r="BH24" s="78"/>
      <c r="BI24" s="76"/>
      <c r="BJ24" s="78"/>
    </row>
    <row r="25" spans="2:62" ht="9.9499999999999993" customHeight="1" x14ac:dyDescent="0.2">
      <c r="B25" s="79" t="s">
        <v>22</v>
      </c>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1"/>
    </row>
    <row r="26" spans="2:62" ht="15" customHeight="1" x14ac:dyDescent="0.2">
      <c r="B26" s="82"/>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4"/>
    </row>
    <row r="27" spans="2:62" ht="15" customHeight="1" x14ac:dyDescent="0.2">
      <c r="B27" s="85" t="s">
        <v>24</v>
      </c>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7"/>
    </row>
    <row r="28" spans="2:62" ht="9.9499999999999993" customHeight="1" x14ac:dyDescent="0.2">
      <c r="B28" s="35" t="s">
        <v>25</v>
      </c>
      <c r="C28" s="35"/>
      <c r="D28" s="35"/>
      <c r="E28" s="35"/>
      <c r="F28" s="35"/>
      <c r="G28" s="35"/>
      <c r="H28" s="35"/>
      <c r="I28" s="35"/>
      <c r="J28" s="35"/>
      <c r="K28" s="35"/>
      <c r="L28" s="35"/>
      <c r="M28" s="39" t="s">
        <v>26</v>
      </c>
      <c r="N28" s="40"/>
      <c r="O28" s="40"/>
      <c r="P28" s="40"/>
      <c r="Q28" s="40"/>
      <c r="R28" s="40"/>
      <c r="S28" s="40"/>
      <c r="T28" s="40"/>
      <c r="U28" s="40"/>
      <c r="V28" s="40"/>
      <c r="W28" s="40"/>
      <c r="X28" s="40"/>
      <c r="Y28" s="40"/>
      <c r="Z28" s="40"/>
      <c r="AA28" s="40"/>
      <c r="AB28" s="40"/>
      <c r="AC28" s="40"/>
      <c r="AD28" s="41"/>
      <c r="AE28" s="39" t="s">
        <v>27</v>
      </c>
      <c r="AF28" s="40"/>
      <c r="AG28" s="40"/>
      <c r="AH28" s="40"/>
      <c r="AI28" s="40"/>
      <c r="AJ28" s="40"/>
      <c r="AK28" s="40"/>
      <c r="AL28" s="40"/>
      <c r="AM28" s="40"/>
      <c r="AN28" s="40"/>
      <c r="AO28" s="40"/>
      <c r="AP28" s="40"/>
      <c r="AQ28" s="41"/>
      <c r="AR28" s="35" t="s">
        <v>28</v>
      </c>
      <c r="AS28" s="35"/>
      <c r="AT28" s="35"/>
      <c r="AU28" s="35"/>
      <c r="AV28" s="35"/>
      <c r="AW28" s="35"/>
      <c r="AX28" s="35"/>
      <c r="AY28" s="35"/>
      <c r="AZ28" s="35"/>
      <c r="BA28" s="35"/>
      <c r="BB28" s="35"/>
      <c r="BC28" s="35"/>
      <c r="BD28" s="35"/>
      <c r="BE28" s="35"/>
      <c r="BF28" s="35"/>
      <c r="BG28" s="35"/>
      <c r="BH28" s="35"/>
      <c r="BI28" s="35"/>
      <c r="BJ28" s="35"/>
    </row>
    <row r="29" spans="2:62" ht="24.95" customHeight="1" x14ac:dyDescent="0.2">
      <c r="B29" s="88"/>
      <c r="C29" s="89"/>
      <c r="D29" s="89"/>
      <c r="E29" s="89"/>
      <c r="F29" s="89"/>
      <c r="G29" s="89"/>
      <c r="H29" s="89"/>
      <c r="I29" s="89"/>
      <c r="J29" s="89"/>
      <c r="K29" s="89"/>
      <c r="L29" s="90"/>
      <c r="M29" s="19"/>
      <c r="N29" s="20"/>
      <c r="O29" s="20"/>
      <c r="P29" s="20"/>
      <c r="Q29" s="20"/>
      <c r="R29" s="20"/>
      <c r="S29" s="20"/>
      <c r="T29" s="20"/>
      <c r="U29" s="20"/>
      <c r="V29" s="20"/>
      <c r="W29" s="20"/>
      <c r="X29" s="20"/>
      <c r="Y29" s="20"/>
      <c r="Z29" s="20"/>
      <c r="AA29" s="20"/>
      <c r="AB29" s="20"/>
      <c r="AC29" s="20"/>
      <c r="AD29" s="20"/>
      <c r="AE29" s="19"/>
      <c r="AF29" s="21"/>
      <c r="AG29" s="21"/>
      <c r="AH29" s="20"/>
      <c r="AI29" s="20"/>
      <c r="AJ29" s="20"/>
      <c r="AK29" s="20"/>
      <c r="AL29" s="20"/>
      <c r="AM29" s="20"/>
      <c r="AN29" s="20"/>
      <c r="AO29" s="20"/>
      <c r="AP29" s="20"/>
      <c r="AQ29" s="22"/>
      <c r="AR29" s="36"/>
      <c r="AS29" s="37"/>
      <c r="AT29" s="37"/>
      <c r="AU29" s="37"/>
      <c r="AV29" s="37"/>
      <c r="AW29" s="37"/>
      <c r="AX29" s="37"/>
      <c r="AY29" s="37"/>
      <c r="AZ29" s="37"/>
      <c r="BA29" s="37"/>
      <c r="BB29" s="37"/>
      <c r="BC29" s="37"/>
      <c r="BD29" s="37"/>
      <c r="BE29" s="37"/>
      <c r="BF29" s="37"/>
      <c r="BG29" s="37"/>
      <c r="BH29" s="37"/>
      <c r="BI29" s="37"/>
      <c r="BJ29" s="38"/>
    </row>
    <row r="30" spans="2:62" ht="15" customHeight="1" x14ac:dyDescent="0.2">
      <c r="B30" s="73" t="s">
        <v>29</v>
      </c>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5"/>
    </row>
    <row r="31" spans="2:62" ht="9.9499999999999993" customHeight="1" x14ac:dyDescent="0.2">
      <c r="B31" s="32" t="s">
        <v>45</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4"/>
    </row>
    <row r="32" spans="2:62" ht="24.95" customHeight="1" x14ac:dyDescent="0.2">
      <c r="B32" s="29"/>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1"/>
    </row>
    <row r="33" spans="2:63" ht="9.9499999999999993" customHeight="1" x14ac:dyDescent="0.2">
      <c r="B33" s="27" t="s">
        <v>30</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row>
    <row r="34" spans="2:63" ht="24.95" customHeight="1" x14ac:dyDescent="0.2">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row>
    <row r="35" spans="2:63" ht="9.9499999999999993" customHeight="1" x14ac:dyDescent="0.2">
      <c r="B35" s="27" t="s">
        <v>31</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t="s">
        <v>32</v>
      </c>
      <c r="AG35" s="27"/>
      <c r="AH35" s="27"/>
      <c r="AI35" s="27"/>
      <c r="AJ35" s="27"/>
      <c r="AK35" s="27"/>
      <c r="AL35" s="27"/>
      <c r="AM35" s="27"/>
      <c r="AN35" s="27"/>
      <c r="AO35" s="27"/>
      <c r="AP35" s="27"/>
      <c r="AQ35" s="27"/>
      <c r="AR35" s="27"/>
      <c r="AS35" s="27" t="s">
        <v>33</v>
      </c>
      <c r="AT35" s="27"/>
      <c r="AU35" s="27"/>
      <c r="AV35" s="27"/>
      <c r="AW35" s="27"/>
      <c r="AX35" s="27"/>
      <c r="AY35" s="27"/>
      <c r="AZ35" s="27"/>
      <c r="BA35" s="27" t="s">
        <v>34</v>
      </c>
      <c r="BB35" s="27"/>
      <c r="BC35" s="27"/>
      <c r="BD35" s="27"/>
      <c r="BE35" s="27"/>
      <c r="BF35" s="27"/>
      <c r="BG35" s="27"/>
      <c r="BH35" s="27"/>
      <c r="BI35" s="27"/>
      <c r="BJ35" s="27"/>
    </row>
    <row r="36" spans="2:63" ht="20.100000000000001" customHeight="1" x14ac:dyDescent="0.2">
      <c r="B36" s="23"/>
      <c r="C36" s="91"/>
      <c r="D36" s="91"/>
      <c r="E36" s="91"/>
      <c r="F36" s="91"/>
      <c r="G36" s="91"/>
      <c r="H36" s="91"/>
      <c r="I36" s="91"/>
      <c r="J36" s="91"/>
      <c r="K36" s="91"/>
      <c r="L36" s="91"/>
      <c r="M36" s="91"/>
      <c r="N36" s="91"/>
      <c r="O36" s="91"/>
      <c r="P36" s="91"/>
      <c r="Q36" s="92"/>
      <c r="R36" s="92"/>
      <c r="S36" s="92"/>
      <c r="T36" s="92"/>
      <c r="U36" s="92"/>
      <c r="V36" s="92"/>
      <c r="W36" s="92"/>
      <c r="X36" s="92"/>
      <c r="Y36" s="92"/>
      <c r="Z36" s="92"/>
      <c r="AA36" s="92"/>
      <c r="AB36" s="92"/>
      <c r="AC36" s="92"/>
      <c r="AD36" s="92"/>
      <c r="AE36" s="93"/>
      <c r="AF36" s="54"/>
      <c r="AG36" s="55"/>
      <c r="AH36" s="55"/>
      <c r="AI36" s="55"/>
      <c r="AJ36" s="55"/>
      <c r="AK36" s="55"/>
      <c r="AL36" s="55"/>
      <c r="AM36" s="55"/>
      <c r="AN36" s="55"/>
      <c r="AO36" s="55"/>
      <c r="AP36" s="55"/>
      <c r="AQ36" s="55"/>
      <c r="AR36" s="56"/>
      <c r="AS36" s="24"/>
      <c r="AT36" s="25"/>
      <c r="AU36" s="25"/>
      <c r="AV36" s="25"/>
      <c r="AW36" s="25"/>
      <c r="AX36" s="25"/>
      <c r="AY36" s="25"/>
      <c r="AZ36" s="26"/>
      <c r="BA36" s="94"/>
      <c r="BB36" s="95"/>
      <c r="BC36" s="95"/>
      <c r="BD36" s="95"/>
      <c r="BE36" s="95"/>
      <c r="BF36" s="95"/>
      <c r="BG36" s="95"/>
      <c r="BH36" s="95"/>
      <c r="BI36" s="95"/>
      <c r="BJ36" s="96"/>
    </row>
    <row r="37" spans="2:63" ht="9.9499999999999993" customHeight="1" x14ac:dyDescent="0.2">
      <c r="B37" s="27" t="s">
        <v>35</v>
      </c>
      <c r="C37" s="27"/>
      <c r="D37" s="27"/>
      <c r="E37" s="27"/>
      <c r="F37" s="27"/>
      <c r="G37" s="27"/>
      <c r="H37" s="27"/>
      <c r="I37" s="27"/>
      <c r="J37" s="27"/>
      <c r="K37" s="27"/>
      <c r="L37" s="27"/>
      <c r="M37" s="27"/>
      <c r="N37" s="27"/>
      <c r="O37" s="27"/>
      <c r="P37" s="27"/>
      <c r="Q37" s="27" t="s">
        <v>36</v>
      </c>
      <c r="R37" s="27"/>
      <c r="S37" s="27"/>
      <c r="T37" s="27"/>
      <c r="U37" s="27"/>
      <c r="V37" s="27"/>
      <c r="W37" s="27"/>
      <c r="X37" s="27"/>
      <c r="Y37" s="27"/>
      <c r="Z37" s="27"/>
      <c r="AA37" s="27"/>
      <c r="AB37" s="27"/>
      <c r="AC37" s="27"/>
      <c r="AD37" s="27"/>
      <c r="AE37" s="27"/>
      <c r="AF37" s="27" t="s">
        <v>37</v>
      </c>
      <c r="AG37" s="27"/>
      <c r="AH37" s="27"/>
      <c r="AI37" s="27"/>
      <c r="AJ37" s="27"/>
      <c r="AK37" s="27"/>
      <c r="AL37" s="27"/>
      <c r="AM37" s="27"/>
      <c r="AN37" s="27"/>
      <c r="AO37" s="27"/>
      <c r="AP37" s="27"/>
      <c r="AQ37" s="27"/>
      <c r="AR37" s="27"/>
      <c r="AS37" s="27" t="s">
        <v>38</v>
      </c>
      <c r="AT37" s="27"/>
      <c r="AU37" s="27"/>
      <c r="AV37" s="27"/>
      <c r="AW37" s="27"/>
      <c r="AX37" s="27"/>
      <c r="AY37" s="27"/>
      <c r="AZ37" s="27"/>
      <c r="BA37" s="27"/>
      <c r="BB37" s="27" t="s">
        <v>39</v>
      </c>
      <c r="BC37" s="27"/>
      <c r="BD37" s="27"/>
      <c r="BE37" s="27"/>
      <c r="BF37" s="27"/>
      <c r="BG37" s="27"/>
      <c r="BH37" s="27"/>
      <c r="BI37" s="27"/>
      <c r="BJ37" s="27"/>
    </row>
    <row r="38" spans="2:63" ht="20.100000000000001" customHeight="1" x14ac:dyDescent="0.2">
      <c r="B38" s="54"/>
      <c r="C38" s="55"/>
      <c r="D38" s="55"/>
      <c r="E38" s="55"/>
      <c r="F38" s="55"/>
      <c r="G38" s="55"/>
      <c r="H38" s="55"/>
      <c r="I38" s="55"/>
      <c r="J38" s="55"/>
      <c r="K38" s="55"/>
      <c r="L38" s="55"/>
      <c r="M38" s="55"/>
      <c r="N38" s="55"/>
      <c r="O38" s="55"/>
      <c r="P38" s="55"/>
      <c r="Q38" s="54"/>
      <c r="R38" s="55"/>
      <c r="S38" s="55"/>
      <c r="T38" s="55"/>
      <c r="U38" s="55"/>
      <c r="V38" s="55"/>
      <c r="W38" s="55"/>
      <c r="X38" s="55"/>
      <c r="Y38" s="55"/>
      <c r="Z38" s="55"/>
      <c r="AA38" s="55"/>
      <c r="AB38" s="55"/>
      <c r="AC38" s="55"/>
      <c r="AD38" s="55"/>
      <c r="AE38" s="56"/>
      <c r="AF38" s="54"/>
      <c r="AG38" s="55"/>
      <c r="AH38" s="55"/>
      <c r="AI38" s="55"/>
      <c r="AJ38" s="55"/>
      <c r="AK38" s="55"/>
      <c r="AL38" s="55"/>
      <c r="AM38" s="55"/>
      <c r="AN38" s="55"/>
      <c r="AO38" s="55"/>
      <c r="AP38" s="55"/>
      <c r="AQ38" s="55"/>
      <c r="AR38" s="56"/>
      <c r="AS38" s="57" t="s">
        <v>40</v>
      </c>
      <c r="AT38" s="58"/>
      <c r="AU38" s="58"/>
      <c r="AV38" s="58"/>
      <c r="AW38" s="58"/>
      <c r="AX38" s="58"/>
      <c r="AY38" s="58"/>
      <c r="AZ38" s="58"/>
      <c r="BA38" s="59"/>
      <c r="BB38" s="60"/>
      <c r="BC38" s="61"/>
      <c r="BD38" s="61"/>
      <c r="BE38" s="61"/>
      <c r="BF38" s="61"/>
      <c r="BG38" s="61"/>
      <c r="BH38" s="61"/>
      <c r="BI38" s="61"/>
      <c r="BJ38" s="62"/>
    </row>
    <row r="39" spans="2:63" ht="45" customHeight="1" x14ac:dyDescent="0.2">
      <c r="B39" s="63" t="s">
        <v>46</v>
      </c>
      <c r="C39" s="64"/>
      <c r="D39" s="64"/>
      <c r="E39" s="64"/>
      <c r="F39" s="64"/>
      <c r="G39" s="64"/>
      <c r="H39" s="64"/>
      <c r="I39" s="64"/>
      <c r="J39" s="64"/>
      <c r="K39" s="64"/>
      <c r="L39" s="64"/>
      <c r="M39" s="64"/>
      <c r="N39" s="64"/>
      <c r="O39" s="64"/>
      <c r="P39" s="64"/>
      <c r="Q39" s="65"/>
      <c r="R39" s="65"/>
      <c r="S39" s="65"/>
      <c r="T39" s="65"/>
      <c r="U39" s="65"/>
      <c r="V39" s="65"/>
      <c r="W39" s="65"/>
      <c r="X39" s="65"/>
      <c r="Y39" s="65"/>
      <c r="Z39" s="65"/>
      <c r="AA39" s="65"/>
      <c r="AB39" s="65"/>
      <c r="AC39" s="65"/>
      <c r="AD39" s="65"/>
      <c r="AE39" s="65"/>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4"/>
      <c r="BG39" s="64"/>
      <c r="BH39" s="64"/>
      <c r="BI39" s="64"/>
      <c r="BJ39" s="66"/>
    </row>
    <row r="40" spans="2:63" ht="6.75" customHeight="1" x14ac:dyDescent="0.2"/>
    <row r="41" spans="2:63" ht="8.25" customHeight="1" x14ac:dyDescent="0.2">
      <c r="B41" s="45" t="s">
        <v>41</v>
      </c>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7"/>
      <c r="AN41" s="45" t="s">
        <v>42</v>
      </c>
      <c r="AO41" s="46"/>
      <c r="AP41" s="46"/>
      <c r="AQ41" s="46"/>
      <c r="AR41" s="46"/>
      <c r="AS41" s="46"/>
      <c r="AT41" s="46"/>
      <c r="AU41" s="46"/>
      <c r="AV41" s="46"/>
      <c r="AW41" s="46"/>
      <c r="AX41" s="46"/>
      <c r="AY41" s="46"/>
      <c r="AZ41" s="46"/>
      <c r="BA41" s="46"/>
      <c r="BB41" s="46"/>
      <c r="BC41" s="46"/>
      <c r="BD41" s="46"/>
      <c r="BE41" s="46"/>
      <c r="BF41" s="46"/>
      <c r="BG41" s="46"/>
      <c r="BH41" s="46"/>
      <c r="BI41" s="46"/>
      <c r="BJ41" s="47"/>
    </row>
    <row r="42" spans="2:63" ht="51" customHeight="1" x14ac:dyDescent="0.2">
      <c r="B42" s="48"/>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50"/>
      <c r="AN42" s="67"/>
      <c r="AO42" s="68"/>
      <c r="AP42" s="68"/>
      <c r="AQ42" s="68"/>
      <c r="AR42" s="68"/>
      <c r="AS42" s="68"/>
      <c r="AT42" s="68"/>
      <c r="AU42" s="68"/>
      <c r="AV42" s="68"/>
      <c r="AW42" s="68"/>
      <c r="AX42" s="68"/>
      <c r="AY42" s="68"/>
      <c r="AZ42" s="68"/>
      <c r="BA42" s="68"/>
      <c r="BB42" s="68"/>
      <c r="BC42" s="68"/>
      <c r="BD42" s="68"/>
      <c r="BE42" s="68"/>
      <c r="BF42" s="68"/>
      <c r="BG42" s="68"/>
      <c r="BH42" s="68"/>
      <c r="BI42" s="68"/>
      <c r="BJ42" s="69"/>
      <c r="BK42" s="7"/>
    </row>
    <row r="43" spans="2:63" ht="20.25" customHeight="1" x14ac:dyDescent="0.2">
      <c r="B43" s="51" t="s">
        <v>47</v>
      </c>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3"/>
    </row>
    <row r="44" spans="2:63" ht="10.5" customHeight="1" x14ac:dyDescent="0.2">
      <c r="B44" s="39" t="s">
        <v>50</v>
      </c>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1"/>
      <c r="AX44" s="39" t="s">
        <v>49</v>
      </c>
      <c r="AY44" s="40"/>
      <c r="AZ44" s="40"/>
      <c r="BA44" s="40"/>
      <c r="BB44" s="40"/>
      <c r="BC44" s="40"/>
      <c r="BD44" s="40"/>
      <c r="BE44" s="40"/>
      <c r="BF44" s="40"/>
      <c r="BG44" s="40"/>
      <c r="BH44" s="40"/>
      <c r="BI44" s="40"/>
      <c r="BJ44" s="41"/>
    </row>
    <row r="45" spans="2:63" ht="68.25" customHeight="1" x14ac:dyDescent="0.2">
      <c r="B45" s="42"/>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4"/>
      <c r="AX45" s="70"/>
      <c r="AY45" s="71"/>
      <c r="AZ45" s="71"/>
      <c r="BA45" s="71"/>
      <c r="BB45" s="71"/>
      <c r="BC45" s="71"/>
      <c r="BD45" s="71"/>
      <c r="BE45" s="71"/>
      <c r="BF45" s="71"/>
      <c r="BG45" s="71"/>
      <c r="BH45" s="71"/>
      <c r="BI45" s="71"/>
      <c r="BJ45" s="72"/>
    </row>
  </sheetData>
  <sheetProtection sheet="1" objects="1" scenarios="1"/>
  <protectedRanges>
    <protectedRange sqref="B38:U38" name="Intervalo19"/>
    <protectedRange sqref="C32:BJ32" name="Intervalo13"/>
    <protectedRange sqref="B31 D30:BJ32 B30:C30 B32:C32" name="Intervalo11"/>
    <protectedRange sqref="B11:BJ11 B13:BJ13 AG14 B17:BJ17 B20:BJ20 B22:BJ22 B24:M24 B15:AE15 AG15:BJ15" name="Intervalo9"/>
    <protectedRange sqref="AE9:AR9" name="Intervalo7"/>
    <protectedRange sqref="B7:AW7" name="Intervalo1"/>
    <protectedRange sqref="AX7:BJ7" name="Intervalo2"/>
    <protectedRange sqref="X9:Y9 N9:O9" name="Intervalo6"/>
    <protectedRange sqref="AS9:BJ9" name="Intervalo8"/>
    <protectedRange sqref="B30:BJ30" name="Intervalo10"/>
    <protectedRange sqref="C32:BJ32" name="Intervalo12"/>
    <protectedRange sqref="C34:BJ34 C36:BJ36 B42:AM42 AX38:BJ38 C38:AV38" name="Intervalo14"/>
    <protectedRange sqref="BA45:BB45 BD45 BF45:BJ45" name="Intervalo18"/>
  </protectedRanges>
  <mergeCells count="107">
    <mergeCell ref="B2:BJ5"/>
    <mergeCell ref="B6:AW6"/>
    <mergeCell ref="AX6:BJ6"/>
    <mergeCell ref="B7:AW7"/>
    <mergeCell ref="AX7:BJ7"/>
    <mergeCell ref="B10:P10"/>
    <mergeCell ref="B11:BJ11"/>
    <mergeCell ref="B12:X12"/>
    <mergeCell ref="Y12:AU12"/>
    <mergeCell ref="AV12:BA12"/>
    <mergeCell ref="BB12:BJ12"/>
    <mergeCell ref="B8:J8"/>
    <mergeCell ref="K8:T8"/>
    <mergeCell ref="U8:AD8"/>
    <mergeCell ref="AE8:AR8"/>
    <mergeCell ref="AS8:BJ8"/>
    <mergeCell ref="AS9:BJ9"/>
    <mergeCell ref="AE9:AR9"/>
    <mergeCell ref="B9:J9"/>
    <mergeCell ref="AD15:BJ15"/>
    <mergeCell ref="B16:AJ16"/>
    <mergeCell ref="AK16:BJ16"/>
    <mergeCell ref="B17:AJ17"/>
    <mergeCell ref="AK17:BJ17"/>
    <mergeCell ref="B18:BJ18"/>
    <mergeCell ref="B13:X13"/>
    <mergeCell ref="Y13:AU13"/>
    <mergeCell ref="AV13:BA13"/>
    <mergeCell ref="BB13:BJ13"/>
    <mergeCell ref="B14:N14"/>
    <mergeCell ref="O14:AC14"/>
    <mergeCell ref="AD14:BJ14"/>
    <mergeCell ref="BC19:BH19"/>
    <mergeCell ref="BI19:BJ19"/>
    <mergeCell ref="B20:M20"/>
    <mergeCell ref="N20:AG20"/>
    <mergeCell ref="AH20:AI20"/>
    <mergeCell ref="AJ20:AS20"/>
    <mergeCell ref="AT20:AZ20"/>
    <mergeCell ref="BA20:BB20"/>
    <mergeCell ref="BC20:BH20"/>
    <mergeCell ref="BI20:BJ20"/>
    <mergeCell ref="B19:M19"/>
    <mergeCell ref="N19:AG19"/>
    <mergeCell ref="AH19:AI19"/>
    <mergeCell ref="AJ19:AS19"/>
    <mergeCell ref="AT19:AZ19"/>
    <mergeCell ref="BA19:BB19"/>
    <mergeCell ref="B21:BJ21"/>
    <mergeCell ref="B22:BJ22"/>
    <mergeCell ref="B23:M23"/>
    <mergeCell ref="N23:AG23"/>
    <mergeCell ref="AH23:AI23"/>
    <mergeCell ref="AJ23:AS23"/>
    <mergeCell ref="AT23:AZ23"/>
    <mergeCell ref="BA23:BB23"/>
    <mergeCell ref="BC23:BH23"/>
    <mergeCell ref="BI23:BJ23"/>
    <mergeCell ref="BC24:BH24"/>
    <mergeCell ref="BI24:BJ24"/>
    <mergeCell ref="B25:BJ25"/>
    <mergeCell ref="B26:BJ26"/>
    <mergeCell ref="B27:BJ27"/>
    <mergeCell ref="B24:M24"/>
    <mergeCell ref="N24:AG24"/>
    <mergeCell ref="AH24:AI24"/>
    <mergeCell ref="AJ24:AS24"/>
    <mergeCell ref="AT24:AZ24"/>
    <mergeCell ref="BA24:BB24"/>
    <mergeCell ref="B45:AW45"/>
    <mergeCell ref="B41:AM41"/>
    <mergeCell ref="B42:AM42"/>
    <mergeCell ref="B43:BJ43"/>
    <mergeCell ref="B38:P38"/>
    <mergeCell ref="Q38:AE38"/>
    <mergeCell ref="AF38:AR38"/>
    <mergeCell ref="AS38:BA38"/>
    <mergeCell ref="BB38:BJ38"/>
    <mergeCell ref="B39:BJ39"/>
    <mergeCell ref="AN41:BJ41"/>
    <mergeCell ref="B44:AW44"/>
    <mergeCell ref="AN42:BJ42"/>
    <mergeCell ref="AX45:BJ45"/>
    <mergeCell ref="AX44:BJ44"/>
    <mergeCell ref="Q37:AE37"/>
    <mergeCell ref="B34:BJ34"/>
    <mergeCell ref="B32:BJ32"/>
    <mergeCell ref="B35:AE35"/>
    <mergeCell ref="AS35:AZ35"/>
    <mergeCell ref="B31:BJ31"/>
    <mergeCell ref="AR28:BJ28"/>
    <mergeCell ref="AR29:BJ29"/>
    <mergeCell ref="M28:AD28"/>
    <mergeCell ref="AE28:AQ28"/>
    <mergeCell ref="AF37:AR37"/>
    <mergeCell ref="AS37:BA37"/>
    <mergeCell ref="BB37:BJ37"/>
    <mergeCell ref="B30:BJ30"/>
    <mergeCell ref="AF35:AR35"/>
    <mergeCell ref="BA35:BJ35"/>
    <mergeCell ref="B33:BJ33"/>
    <mergeCell ref="B29:L29"/>
    <mergeCell ref="B28:L28"/>
    <mergeCell ref="C36:AE36"/>
    <mergeCell ref="AF36:AR36"/>
    <mergeCell ref="BA36:BJ36"/>
    <mergeCell ref="B37:P37"/>
  </mergeCells>
  <dataValidations count="4">
    <dataValidation type="textLength" operator="lessThanOrEqual" allowBlank="1" showErrorMessage="1" errorTitle="Validação" error="Neste campo é permitido no máximo 3 (três) dígitos !" sqref="BI24:BJ24 LE24:LF24 VA24:VB24 AEW24:AEX24 AOS24:AOT24 AYO24:AYP24 BIK24:BIL24 BSG24:BSH24 CCC24:CCD24 CLY24:CLZ24 CVU24:CVV24 DFQ24:DFR24 DPM24:DPN24 DZI24:DZJ24 EJE24:EJF24 ETA24:ETB24 FCW24:FCX24 FMS24:FMT24 FWO24:FWP24 GGK24:GGL24 GQG24:GQH24 HAC24:HAD24 HJY24:HJZ24 HTU24:HTV24 IDQ24:IDR24 INM24:INN24 IXI24:IXJ24 JHE24:JHF24 JRA24:JRB24 KAW24:KAX24 KKS24:KKT24 KUO24:KUP24 LEK24:LEL24 LOG24:LOH24 LYC24:LYD24 MHY24:MHZ24 MRU24:MRV24 NBQ24:NBR24 NLM24:NLN24 NVI24:NVJ24 OFE24:OFF24 OPA24:OPB24 OYW24:OYX24 PIS24:PIT24 PSO24:PSP24 QCK24:QCL24 QMG24:QMH24 QWC24:QWD24 RFY24:RFZ24 RPU24:RPV24 RZQ24:RZR24 SJM24:SJN24 STI24:STJ24 TDE24:TDF24 TNA24:TNB24 TWW24:TWX24 UGS24:UGT24 UQO24:UQP24 VAK24:VAL24 VKG24:VKH24 VUC24:VUD24 WDY24:WDZ24 WNU24:WNV24 WXQ24:WXR24 BI65542:BJ65542 LE65542:LF65542 VA65542:VB65542 AEW65542:AEX65542 AOS65542:AOT65542 AYO65542:AYP65542 BIK65542:BIL65542 BSG65542:BSH65542 CCC65542:CCD65542 CLY65542:CLZ65542 CVU65542:CVV65542 DFQ65542:DFR65542 DPM65542:DPN65542 DZI65542:DZJ65542 EJE65542:EJF65542 ETA65542:ETB65542 FCW65542:FCX65542 FMS65542:FMT65542 FWO65542:FWP65542 GGK65542:GGL65542 GQG65542:GQH65542 HAC65542:HAD65542 HJY65542:HJZ65542 HTU65542:HTV65542 IDQ65542:IDR65542 INM65542:INN65542 IXI65542:IXJ65542 JHE65542:JHF65542 JRA65542:JRB65542 KAW65542:KAX65542 KKS65542:KKT65542 KUO65542:KUP65542 LEK65542:LEL65542 LOG65542:LOH65542 LYC65542:LYD65542 MHY65542:MHZ65542 MRU65542:MRV65542 NBQ65542:NBR65542 NLM65542:NLN65542 NVI65542:NVJ65542 OFE65542:OFF65542 OPA65542:OPB65542 OYW65542:OYX65542 PIS65542:PIT65542 PSO65542:PSP65542 QCK65542:QCL65542 QMG65542:QMH65542 QWC65542:QWD65542 RFY65542:RFZ65542 RPU65542:RPV65542 RZQ65542:RZR65542 SJM65542:SJN65542 STI65542:STJ65542 TDE65542:TDF65542 TNA65542:TNB65542 TWW65542:TWX65542 UGS65542:UGT65542 UQO65542:UQP65542 VAK65542:VAL65542 VKG65542:VKH65542 VUC65542:VUD65542 WDY65542:WDZ65542 WNU65542:WNV65542 WXQ65542:WXR65542 BI131078:BJ131078 LE131078:LF131078 VA131078:VB131078 AEW131078:AEX131078 AOS131078:AOT131078 AYO131078:AYP131078 BIK131078:BIL131078 BSG131078:BSH131078 CCC131078:CCD131078 CLY131078:CLZ131078 CVU131078:CVV131078 DFQ131078:DFR131078 DPM131078:DPN131078 DZI131078:DZJ131078 EJE131078:EJF131078 ETA131078:ETB131078 FCW131078:FCX131078 FMS131078:FMT131078 FWO131078:FWP131078 GGK131078:GGL131078 GQG131078:GQH131078 HAC131078:HAD131078 HJY131078:HJZ131078 HTU131078:HTV131078 IDQ131078:IDR131078 INM131078:INN131078 IXI131078:IXJ131078 JHE131078:JHF131078 JRA131078:JRB131078 KAW131078:KAX131078 KKS131078:KKT131078 KUO131078:KUP131078 LEK131078:LEL131078 LOG131078:LOH131078 LYC131078:LYD131078 MHY131078:MHZ131078 MRU131078:MRV131078 NBQ131078:NBR131078 NLM131078:NLN131078 NVI131078:NVJ131078 OFE131078:OFF131078 OPA131078:OPB131078 OYW131078:OYX131078 PIS131078:PIT131078 PSO131078:PSP131078 QCK131078:QCL131078 QMG131078:QMH131078 QWC131078:QWD131078 RFY131078:RFZ131078 RPU131078:RPV131078 RZQ131078:RZR131078 SJM131078:SJN131078 STI131078:STJ131078 TDE131078:TDF131078 TNA131078:TNB131078 TWW131078:TWX131078 UGS131078:UGT131078 UQO131078:UQP131078 VAK131078:VAL131078 VKG131078:VKH131078 VUC131078:VUD131078 WDY131078:WDZ131078 WNU131078:WNV131078 WXQ131078:WXR131078 BI196614:BJ196614 LE196614:LF196614 VA196614:VB196614 AEW196614:AEX196614 AOS196614:AOT196614 AYO196614:AYP196614 BIK196614:BIL196614 BSG196614:BSH196614 CCC196614:CCD196614 CLY196614:CLZ196614 CVU196614:CVV196614 DFQ196614:DFR196614 DPM196614:DPN196614 DZI196614:DZJ196614 EJE196614:EJF196614 ETA196614:ETB196614 FCW196614:FCX196614 FMS196614:FMT196614 FWO196614:FWP196614 GGK196614:GGL196614 GQG196614:GQH196614 HAC196614:HAD196614 HJY196614:HJZ196614 HTU196614:HTV196614 IDQ196614:IDR196614 INM196614:INN196614 IXI196614:IXJ196614 JHE196614:JHF196614 JRA196614:JRB196614 KAW196614:KAX196614 KKS196614:KKT196614 KUO196614:KUP196614 LEK196614:LEL196614 LOG196614:LOH196614 LYC196614:LYD196614 MHY196614:MHZ196614 MRU196614:MRV196614 NBQ196614:NBR196614 NLM196614:NLN196614 NVI196614:NVJ196614 OFE196614:OFF196614 OPA196614:OPB196614 OYW196614:OYX196614 PIS196614:PIT196614 PSO196614:PSP196614 QCK196614:QCL196614 QMG196614:QMH196614 QWC196614:QWD196614 RFY196614:RFZ196614 RPU196614:RPV196614 RZQ196614:RZR196614 SJM196614:SJN196614 STI196614:STJ196614 TDE196614:TDF196614 TNA196614:TNB196614 TWW196614:TWX196614 UGS196614:UGT196614 UQO196614:UQP196614 VAK196614:VAL196614 VKG196614:VKH196614 VUC196614:VUD196614 WDY196614:WDZ196614 WNU196614:WNV196614 WXQ196614:WXR196614 BI262150:BJ262150 LE262150:LF262150 VA262150:VB262150 AEW262150:AEX262150 AOS262150:AOT262150 AYO262150:AYP262150 BIK262150:BIL262150 BSG262150:BSH262150 CCC262150:CCD262150 CLY262150:CLZ262150 CVU262150:CVV262150 DFQ262150:DFR262150 DPM262150:DPN262150 DZI262150:DZJ262150 EJE262150:EJF262150 ETA262150:ETB262150 FCW262150:FCX262150 FMS262150:FMT262150 FWO262150:FWP262150 GGK262150:GGL262150 GQG262150:GQH262150 HAC262150:HAD262150 HJY262150:HJZ262150 HTU262150:HTV262150 IDQ262150:IDR262150 INM262150:INN262150 IXI262150:IXJ262150 JHE262150:JHF262150 JRA262150:JRB262150 KAW262150:KAX262150 KKS262150:KKT262150 KUO262150:KUP262150 LEK262150:LEL262150 LOG262150:LOH262150 LYC262150:LYD262150 MHY262150:MHZ262150 MRU262150:MRV262150 NBQ262150:NBR262150 NLM262150:NLN262150 NVI262150:NVJ262150 OFE262150:OFF262150 OPA262150:OPB262150 OYW262150:OYX262150 PIS262150:PIT262150 PSO262150:PSP262150 QCK262150:QCL262150 QMG262150:QMH262150 QWC262150:QWD262150 RFY262150:RFZ262150 RPU262150:RPV262150 RZQ262150:RZR262150 SJM262150:SJN262150 STI262150:STJ262150 TDE262150:TDF262150 TNA262150:TNB262150 TWW262150:TWX262150 UGS262150:UGT262150 UQO262150:UQP262150 VAK262150:VAL262150 VKG262150:VKH262150 VUC262150:VUD262150 WDY262150:WDZ262150 WNU262150:WNV262150 WXQ262150:WXR262150 BI327686:BJ327686 LE327686:LF327686 VA327686:VB327686 AEW327686:AEX327686 AOS327686:AOT327686 AYO327686:AYP327686 BIK327686:BIL327686 BSG327686:BSH327686 CCC327686:CCD327686 CLY327686:CLZ327686 CVU327686:CVV327686 DFQ327686:DFR327686 DPM327686:DPN327686 DZI327686:DZJ327686 EJE327686:EJF327686 ETA327686:ETB327686 FCW327686:FCX327686 FMS327686:FMT327686 FWO327686:FWP327686 GGK327686:GGL327686 GQG327686:GQH327686 HAC327686:HAD327686 HJY327686:HJZ327686 HTU327686:HTV327686 IDQ327686:IDR327686 INM327686:INN327686 IXI327686:IXJ327686 JHE327686:JHF327686 JRA327686:JRB327686 KAW327686:KAX327686 KKS327686:KKT327686 KUO327686:KUP327686 LEK327686:LEL327686 LOG327686:LOH327686 LYC327686:LYD327686 MHY327686:MHZ327686 MRU327686:MRV327686 NBQ327686:NBR327686 NLM327686:NLN327686 NVI327686:NVJ327686 OFE327686:OFF327686 OPA327686:OPB327686 OYW327686:OYX327686 PIS327686:PIT327686 PSO327686:PSP327686 QCK327686:QCL327686 QMG327686:QMH327686 QWC327686:QWD327686 RFY327686:RFZ327686 RPU327686:RPV327686 RZQ327686:RZR327686 SJM327686:SJN327686 STI327686:STJ327686 TDE327686:TDF327686 TNA327686:TNB327686 TWW327686:TWX327686 UGS327686:UGT327686 UQO327686:UQP327686 VAK327686:VAL327686 VKG327686:VKH327686 VUC327686:VUD327686 WDY327686:WDZ327686 WNU327686:WNV327686 WXQ327686:WXR327686 BI393222:BJ393222 LE393222:LF393222 VA393222:VB393222 AEW393222:AEX393222 AOS393222:AOT393222 AYO393222:AYP393222 BIK393222:BIL393222 BSG393222:BSH393222 CCC393222:CCD393222 CLY393222:CLZ393222 CVU393222:CVV393222 DFQ393222:DFR393222 DPM393222:DPN393222 DZI393222:DZJ393222 EJE393222:EJF393222 ETA393222:ETB393222 FCW393222:FCX393222 FMS393222:FMT393222 FWO393222:FWP393222 GGK393222:GGL393222 GQG393222:GQH393222 HAC393222:HAD393222 HJY393222:HJZ393222 HTU393222:HTV393222 IDQ393222:IDR393222 INM393222:INN393222 IXI393222:IXJ393222 JHE393222:JHF393222 JRA393222:JRB393222 KAW393222:KAX393222 KKS393222:KKT393222 KUO393222:KUP393222 LEK393222:LEL393222 LOG393222:LOH393222 LYC393222:LYD393222 MHY393222:MHZ393222 MRU393222:MRV393222 NBQ393222:NBR393222 NLM393222:NLN393222 NVI393222:NVJ393222 OFE393222:OFF393222 OPA393222:OPB393222 OYW393222:OYX393222 PIS393222:PIT393222 PSO393222:PSP393222 QCK393222:QCL393222 QMG393222:QMH393222 QWC393222:QWD393222 RFY393222:RFZ393222 RPU393222:RPV393222 RZQ393222:RZR393222 SJM393222:SJN393222 STI393222:STJ393222 TDE393222:TDF393222 TNA393222:TNB393222 TWW393222:TWX393222 UGS393222:UGT393222 UQO393222:UQP393222 VAK393222:VAL393222 VKG393222:VKH393222 VUC393222:VUD393222 WDY393222:WDZ393222 WNU393222:WNV393222 WXQ393222:WXR393222 BI458758:BJ458758 LE458758:LF458758 VA458758:VB458758 AEW458758:AEX458758 AOS458758:AOT458758 AYO458758:AYP458758 BIK458758:BIL458758 BSG458758:BSH458758 CCC458758:CCD458758 CLY458758:CLZ458758 CVU458758:CVV458758 DFQ458758:DFR458758 DPM458758:DPN458758 DZI458758:DZJ458758 EJE458758:EJF458758 ETA458758:ETB458758 FCW458758:FCX458758 FMS458758:FMT458758 FWO458758:FWP458758 GGK458758:GGL458758 GQG458758:GQH458758 HAC458758:HAD458758 HJY458758:HJZ458758 HTU458758:HTV458758 IDQ458758:IDR458758 INM458758:INN458758 IXI458758:IXJ458758 JHE458758:JHF458758 JRA458758:JRB458758 KAW458758:KAX458758 KKS458758:KKT458758 KUO458758:KUP458758 LEK458758:LEL458758 LOG458758:LOH458758 LYC458758:LYD458758 MHY458758:MHZ458758 MRU458758:MRV458758 NBQ458758:NBR458758 NLM458758:NLN458758 NVI458758:NVJ458758 OFE458758:OFF458758 OPA458758:OPB458758 OYW458758:OYX458758 PIS458758:PIT458758 PSO458758:PSP458758 QCK458758:QCL458758 QMG458758:QMH458758 QWC458758:QWD458758 RFY458758:RFZ458758 RPU458758:RPV458758 RZQ458758:RZR458758 SJM458758:SJN458758 STI458758:STJ458758 TDE458758:TDF458758 TNA458758:TNB458758 TWW458758:TWX458758 UGS458758:UGT458758 UQO458758:UQP458758 VAK458758:VAL458758 VKG458758:VKH458758 VUC458758:VUD458758 WDY458758:WDZ458758 WNU458758:WNV458758 WXQ458758:WXR458758 BI524294:BJ524294 LE524294:LF524294 VA524294:VB524294 AEW524294:AEX524294 AOS524294:AOT524294 AYO524294:AYP524294 BIK524294:BIL524294 BSG524294:BSH524294 CCC524294:CCD524294 CLY524294:CLZ524294 CVU524294:CVV524294 DFQ524294:DFR524294 DPM524294:DPN524294 DZI524294:DZJ524294 EJE524294:EJF524294 ETA524294:ETB524294 FCW524294:FCX524294 FMS524294:FMT524294 FWO524294:FWP524294 GGK524294:GGL524294 GQG524294:GQH524294 HAC524294:HAD524294 HJY524294:HJZ524294 HTU524294:HTV524294 IDQ524294:IDR524294 INM524294:INN524294 IXI524294:IXJ524294 JHE524294:JHF524294 JRA524294:JRB524294 KAW524294:KAX524294 KKS524294:KKT524294 KUO524294:KUP524294 LEK524294:LEL524294 LOG524294:LOH524294 LYC524294:LYD524294 MHY524294:MHZ524294 MRU524294:MRV524294 NBQ524294:NBR524294 NLM524294:NLN524294 NVI524294:NVJ524294 OFE524294:OFF524294 OPA524294:OPB524294 OYW524294:OYX524294 PIS524294:PIT524294 PSO524294:PSP524294 QCK524294:QCL524294 QMG524294:QMH524294 QWC524294:QWD524294 RFY524294:RFZ524294 RPU524294:RPV524294 RZQ524294:RZR524294 SJM524294:SJN524294 STI524294:STJ524294 TDE524294:TDF524294 TNA524294:TNB524294 TWW524294:TWX524294 UGS524294:UGT524294 UQO524294:UQP524294 VAK524294:VAL524294 VKG524294:VKH524294 VUC524294:VUD524294 WDY524294:WDZ524294 WNU524294:WNV524294 WXQ524294:WXR524294 BI589830:BJ589830 LE589830:LF589830 VA589830:VB589830 AEW589830:AEX589830 AOS589830:AOT589830 AYO589830:AYP589830 BIK589830:BIL589830 BSG589830:BSH589830 CCC589830:CCD589830 CLY589830:CLZ589830 CVU589830:CVV589830 DFQ589830:DFR589830 DPM589830:DPN589830 DZI589830:DZJ589830 EJE589830:EJF589830 ETA589830:ETB589830 FCW589830:FCX589830 FMS589830:FMT589830 FWO589830:FWP589830 GGK589830:GGL589830 GQG589830:GQH589830 HAC589830:HAD589830 HJY589830:HJZ589830 HTU589830:HTV589830 IDQ589830:IDR589830 INM589830:INN589830 IXI589830:IXJ589830 JHE589830:JHF589830 JRA589830:JRB589830 KAW589830:KAX589830 KKS589830:KKT589830 KUO589830:KUP589830 LEK589830:LEL589830 LOG589830:LOH589830 LYC589830:LYD589830 MHY589830:MHZ589830 MRU589830:MRV589830 NBQ589830:NBR589830 NLM589830:NLN589830 NVI589830:NVJ589830 OFE589830:OFF589830 OPA589830:OPB589830 OYW589830:OYX589830 PIS589830:PIT589830 PSO589830:PSP589830 QCK589830:QCL589830 QMG589830:QMH589830 QWC589830:QWD589830 RFY589830:RFZ589830 RPU589830:RPV589830 RZQ589830:RZR589830 SJM589830:SJN589830 STI589830:STJ589830 TDE589830:TDF589830 TNA589830:TNB589830 TWW589830:TWX589830 UGS589830:UGT589830 UQO589830:UQP589830 VAK589830:VAL589830 VKG589830:VKH589830 VUC589830:VUD589830 WDY589830:WDZ589830 WNU589830:WNV589830 WXQ589830:WXR589830 BI655366:BJ655366 LE655366:LF655366 VA655366:VB655366 AEW655366:AEX655366 AOS655366:AOT655366 AYO655366:AYP655366 BIK655366:BIL655366 BSG655366:BSH655366 CCC655366:CCD655366 CLY655366:CLZ655366 CVU655366:CVV655366 DFQ655366:DFR655366 DPM655366:DPN655366 DZI655366:DZJ655366 EJE655366:EJF655366 ETA655366:ETB655366 FCW655366:FCX655366 FMS655366:FMT655366 FWO655366:FWP655366 GGK655366:GGL655366 GQG655366:GQH655366 HAC655366:HAD655366 HJY655366:HJZ655366 HTU655366:HTV655366 IDQ655366:IDR655366 INM655366:INN655366 IXI655366:IXJ655366 JHE655366:JHF655366 JRA655366:JRB655366 KAW655366:KAX655366 KKS655366:KKT655366 KUO655366:KUP655366 LEK655366:LEL655366 LOG655366:LOH655366 LYC655366:LYD655366 MHY655366:MHZ655366 MRU655366:MRV655366 NBQ655366:NBR655366 NLM655366:NLN655366 NVI655366:NVJ655366 OFE655366:OFF655366 OPA655366:OPB655366 OYW655366:OYX655366 PIS655366:PIT655366 PSO655366:PSP655366 QCK655366:QCL655366 QMG655366:QMH655366 QWC655366:QWD655366 RFY655366:RFZ655366 RPU655366:RPV655366 RZQ655366:RZR655366 SJM655366:SJN655366 STI655366:STJ655366 TDE655366:TDF655366 TNA655366:TNB655366 TWW655366:TWX655366 UGS655366:UGT655366 UQO655366:UQP655366 VAK655366:VAL655366 VKG655366:VKH655366 VUC655366:VUD655366 WDY655366:WDZ655366 WNU655366:WNV655366 WXQ655366:WXR655366 BI720902:BJ720902 LE720902:LF720902 VA720902:VB720902 AEW720902:AEX720902 AOS720902:AOT720902 AYO720902:AYP720902 BIK720902:BIL720902 BSG720902:BSH720902 CCC720902:CCD720902 CLY720902:CLZ720902 CVU720902:CVV720902 DFQ720902:DFR720902 DPM720902:DPN720902 DZI720902:DZJ720902 EJE720902:EJF720902 ETA720902:ETB720902 FCW720902:FCX720902 FMS720902:FMT720902 FWO720902:FWP720902 GGK720902:GGL720902 GQG720902:GQH720902 HAC720902:HAD720902 HJY720902:HJZ720902 HTU720902:HTV720902 IDQ720902:IDR720902 INM720902:INN720902 IXI720902:IXJ720902 JHE720902:JHF720902 JRA720902:JRB720902 KAW720902:KAX720902 KKS720902:KKT720902 KUO720902:KUP720902 LEK720902:LEL720902 LOG720902:LOH720902 LYC720902:LYD720902 MHY720902:MHZ720902 MRU720902:MRV720902 NBQ720902:NBR720902 NLM720902:NLN720902 NVI720902:NVJ720902 OFE720902:OFF720902 OPA720902:OPB720902 OYW720902:OYX720902 PIS720902:PIT720902 PSO720902:PSP720902 QCK720902:QCL720902 QMG720902:QMH720902 QWC720902:QWD720902 RFY720902:RFZ720902 RPU720902:RPV720902 RZQ720902:RZR720902 SJM720902:SJN720902 STI720902:STJ720902 TDE720902:TDF720902 TNA720902:TNB720902 TWW720902:TWX720902 UGS720902:UGT720902 UQO720902:UQP720902 VAK720902:VAL720902 VKG720902:VKH720902 VUC720902:VUD720902 WDY720902:WDZ720902 WNU720902:WNV720902 WXQ720902:WXR720902 BI786438:BJ786438 LE786438:LF786438 VA786438:VB786438 AEW786438:AEX786438 AOS786438:AOT786438 AYO786438:AYP786438 BIK786438:BIL786438 BSG786438:BSH786438 CCC786438:CCD786438 CLY786438:CLZ786438 CVU786438:CVV786438 DFQ786438:DFR786438 DPM786438:DPN786438 DZI786438:DZJ786438 EJE786438:EJF786438 ETA786438:ETB786438 FCW786438:FCX786438 FMS786438:FMT786438 FWO786438:FWP786438 GGK786438:GGL786438 GQG786438:GQH786438 HAC786438:HAD786438 HJY786438:HJZ786438 HTU786438:HTV786438 IDQ786438:IDR786438 INM786438:INN786438 IXI786438:IXJ786438 JHE786438:JHF786438 JRA786438:JRB786438 KAW786438:KAX786438 KKS786438:KKT786438 KUO786438:KUP786438 LEK786438:LEL786438 LOG786438:LOH786438 LYC786438:LYD786438 MHY786438:MHZ786438 MRU786438:MRV786438 NBQ786438:NBR786438 NLM786438:NLN786438 NVI786438:NVJ786438 OFE786438:OFF786438 OPA786438:OPB786438 OYW786438:OYX786438 PIS786438:PIT786438 PSO786438:PSP786438 QCK786438:QCL786438 QMG786438:QMH786438 QWC786438:QWD786438 RFY786438:RFZ786438 RPU786438:RPV786438 RZQ786438:RZR786438 SJM786438:SJN786438 STI786438:STJ786438 TDE786438:TDF786438 TNA786438:TNB786438 TWW786438:TWX786438 UGS786438:UGT786438 UQO786438:UQP786438 VAK786438:VAL786438 VKG786438:VKH786438 VUC786438:VUD786438 WDY786438:WDZ786438 WNU786438:WNV786438 WXQ786438:WXR786438 BI851974:BJ851974 LE851974:LF851974 VA851974:VB851974 AEW851974:AEX851974 AOS851974:AOT851974 AYO851974:AYP851974 BIK851974:BIL851974 BSG851974:BSH851974 CCC851974:CCD851974 CLY851974:CLZ851974 CVU851974:CVV851974 DFQ851974:DFR851974 DPM851974:DPN851974 DZI851974:DZJ851974 EJE851974:EJF851974 ETA851974:ETB851974 FCW851974:FCX851974 FMS851974:FMT851974 FWO851974:FWP851974 GGK851974:GGL851974 GQG851974:GQH851974 HAC851974:HAD851974 HJY851974:HJZ851974 HTU851974:HTV851974 IDQ851974:IDR851974 INM851974:INN851974 IXI851974:IXJ851974 JHE851974:JHF851974 JRA851974:JRB851974 KAW851974:KAX851974 KKS851974:KKT851974 KUO851974:KUP851974 LEK851974:LEL851974 LOG851974:LOH851974 LYC851974:LYD851974 MHY851974:MHZ851974 MRU851974:MRV851974 NBQ851974:NBR851974 NLM851974:NLN851974 NVI851974:NVJ851974 OFE851974:OFF851974 OPA851974:OPB851974 OYW851974:OYX851974 PIS851974:PIT851974 PSO851974:PSP851974 QCK851974:QCL851974 QMG851974:QMH851974 QWC851974:QWD851974 RFY851974:RFZ851974 RPU851974:RPV851974 RZQ851974:RZR851974 SJM851974:SJN851974 STI851974:STJ851974 TDE851974:TDF851974 TNA851974:TNB851974 TWW851974:TWX851974 UGS851974:UGT851974 UQO851974:UQP851974 VAK851974:VAL851974 VKG851974:VKH851974 VUC851974:VUD851974 WDY851974:WDZ851974 WNU851974:WNV851974 WXQ851974:WXR851974 BI917510:BJ917510 LE917510:LF917510 VA917510:VB917510 AEW917510:AEX917510 AOS917510:AOT917510 AYO917510:AYP917510 BIK917510:BIL917510 BSG917510:BSH917510 CCC917510:CCD917510 CLY917510:CLZ917510 CVU917510:CVV917510 DFQ917510:DFR917510 DPM917510:DPN917510 DZI917510:DZJ917510 EJE917510:EJF917510 ETA917510:ETB917510 FCW917510:FCX917510 FMS917510:FMT917510 FWO917510:FWP917510 GGK917510:GGL917510 GQG917510:GQH917510 HAC917510:HAD917510 HJY917510:HJZ917510 HTU917510:HTV917510 IDQ917510:IDR917510 INM917510:INN917510 IXI917510:IXJ917510 JHE917510:JHF917510 JRA917510:JRB917510 KAW917510:KAX917510 KKS917510:KKT917510 KUO917510:KUP917510 LEK917510:LEL917510 LOG917510:LOH917510 LYC917510:LYD917510 MHY917510:MHZ917510 MRU917510:MRV917510 NBQ917510:NBR917510 NLM917510:NLN917510 NVI917510:NVJ917510 OFE917510:OFF917510 OPA917510:OPB917510 OYW917510:OYX917510 PIS917510:PIT917510 PSO917510:PSP917510 QCK917510:QCL917510 QMG917510:QMH917510 QWC917510:QWD917510 RFY917510:RFZ917510 RPU917510:RPV917510 RZQ917510:RZR917510 SJM917510:SJN917510 STI917510:STJ917510 TDE917510:TDF917510 TNA917510:TNB917510 TWW917510:TWX917510 UGS917510:UGT917510 UQO917510:UQP917510 VAK917510:VAL917510 VKG917510:VKH917510 VUC917510:VUD917510 WDY917510:WDZ917510 WNU917510:WNV917510 WXQ917510:WXR917510 BI983046:BJ983046 LE983046:LF983046 VA983046:VB983046 AEW983046:AEX983046 AOS983046:AOT983046 AYO983046:AYP983046 BIK983046:BIL983046 BSG983046:BSH983046 CCC983046:CCD983046 CLY983046:CLZ983046 CVU983046:CVV983046 DFQ983046:DFR983046 DPM983046:DPN983046 DZI983046:DZJ983046 EJE983046:EJF983046 ETA983046:ETB983046 FCW983046:FCX983046 FMS983046:FMT983046 FWO983046:FWP983046 GGK983046:GGL983046 GQG983046:GQH983046 HAC983046:HAD983046 HJY983046:HJZ983046 HTU983046:HTV983046 IDQ983046:IDR983046 INM983046:INN983046 IXI983046:IXJ983046 JHE983046:JHF983046 JRA983046:JRB983046 KAW983046:KAX983046 KKS983046:KKT983046 KUO983046:KUP983046 LEK983046:LEL983046 LOG983046:LOH983046 LYC983046:LYD983046 MHY983046:MHZ983046 MRU983046:MRV983046 NBQ983046:NBR983046 NLM983046:NLN983046 NVI983046:NVJ983046 OFE983046:OFF983046 OPA983046:OPB983046 OYW983046:OYX983046 PIS983046:PIT983046 PSO983046:PSP983046 QCK983046:QCL983046 QMG983046:QMH983046 QWC983046:QWD983046 RFY983046:RFZ983046 RPU983046:RPV983046 RZQ983046:RZR983046 SJM983046:SJN983046 STI983046:STJ983046 TDE983046:TDF983046 TNA983046:TNB983046 TWW983046:TWX983046 UGS983046:UGT983046 UQO983046:UQP983046 VAK983046:VAL983046 VKG983046:VKH983046 VUC983046:VUD983046 WDY983046:WDZ983046 WNU983046:WNV983046 WXQ983046:WXR983046 BI20 LE20 VA20 AEW20 AOS20 AYO20 BIK20 BSG20 CCC20 CLY20 CVU20 DFQ20 DPM20 DZI20 EJE20 ETA20 FCW20 FMS20 FWO20 GGK20 GQG20 HAC20 HJY20 HTU20 IDQ20 INM20 IXI20 JHE20 JRA20 KAW20 KKS20 KUO20 LEK20 LOG20 LYC20 MHY20 MRU20 NBQ20 NLM20 NVI20 OFE20 OPA20 OYW20 PIS20 PSO20 QCK20 QMG20 QWC20 RFY20 RPU20 RZQ20 SJM20 STI20 TDE20 TNA20 TWW20 UGS20 UQO20 VAK20 VKG20 VUC20 WDY20 WNU20 WXQ20 BI65538 LE65538 VA65538 AEW65538 AOS65538 AYO65538 BIK65538 BSG65538 CCC65538 CLY65538 CVU65538 DFQ65538 DPM65538 DZI65538 EJE65538 ETA65538 FCW65538 FMS65538 FWO65538 GGK65538 GQG65538 HAC65538 HJY65538 HTU65538 IDQ65538 INM65538 IXI65538 JHE65538 JRA65538 KAW65538 KKS65538 KUO65538 LEK65538 LOG65538 LYC65538 MHY65538 MRU65538 NBQ65538 NLM65538 NVI65538 OFE65538 OPA65538 OYW65538 PIS65538 PSO65538 QCK65538 QMG65538 QWC65538 RFY65538 RPU65538 RZQ65538 SJM65538 STI65538 TDE65538 TNA65538 TWW65538 UGS65538 UQO65538 VAK65538 VKG65538 VUC65538 WDY65538 WNU65538 WXQ65538 BI131074 LE131074 VA131074 AEW131074 AOS131074 AYO131074 BIK131074 BSG131074 CCC131074 CLY131074 CVU131074 DFQ131074 DPM131074 DZI131074 EJE131074 ETA131074 FCW131074 FMS131074 FWO131074 GGK131074 GQG131074 HAC131074 HJY131074 HTU131074 IDQ131074 INM131074 IXI131074 JHE131074 JRA131074 KAW131074 KKS131074 KUO131074 LEK131074 LOG131074 LYC131074 MHY131074 MRU131074 NBQ131074 NLM131074 NVI131074 OFE131074 OPA131074 OYW131074 PIS131074 PSO131074 QCK131074 QMG131074 QWC131074 RFY131074 RPU131074 RZQ131074 SJM131074 STI131074 TDE131074 TNA131074 TWW131074 UGS131074 UQO131074 VAK131074 VKG131074 VUC131074 WDY131074 WNU131074 WXQ131074 BI196610 LE196610 VA196610 AEW196610 AOS196610 AYO196610 BIK196610 BSG196610 CCC196610 CLY196610 CVU196610 DFQ196610 DPM196610 DZI196610 EJE196610 ETA196610 FCW196610 FMS196610 FWO196610 GGK196610 GQG196610 HAC196610 HJY196610 HTU196610 IDQ196610 INM196610 IXI196610 JHE196610 JRA196610 KAW196610 KKS196610 KUO196610 LEK196610 LOG196610 LYC196610 MHY196610 MRU196610 NBQ196610 NLM196610 NVI196610 OFE196610 OPA196610 OYW196610 PIS196610 PSO196610 QCK196610 QMG196610 QWC196610 RFY196610 RPU196610 RZQ196610 SJM196610 STI196610 TDE196610 TNA196610 TWW196610 UGS196610 UQO196610 VAK196610 VKG196610 VUC196610 WDY196610 WNU196610 WXQ196610 BI262146 LE262146 VA262146 AEW262146 AOS262146 AYO262146 BIK262146 BSG262146 CCC262146 CLY262146 CVU262146 DFQ262146 DPM262146 DZI262146 EJE262146 ETA262146 FCW262146 FMS262146 FWO262146 GGK262146 GQG262146 HAC262146 HJY262146 HTU262146 IDQ262146 INM262146 IXI262146 JHE262146 JRA262146 KAW262146 KKS262146 KUO262146 LEK262146 LOG262146 LYC262146 MHY262146 MRU262146 NBQ262146 NLM262146 NVI262146 OFE262146 OPA262146 OYW262146 PIS262146 PSO262146 QCK262146 QMG262146 QWC262146 RFY262146 RPU262146 RZQ262146 SJM262146 STI262146 TDE262146 TNA262146 TWW262146 UGS262146 UQO262146 VAK262146 VKG262146 VUC262146 WDY262146 WNU262146 WXQ262146 BI327682 LE327682 VA327682 AEW327682 AOS327682 AYO327682 BIK327682 BSG327682 CCC327682 CLY327682 CVU327682 DFQ327682 DPM327682 DZI327682 EJE327682 ETA327682 FCW327682 FMS327682 FWO327682 GGK327682 GQG327682 HAC327682 HJY327682 HTU327682 IDQ327682 INM327682 IXI327682 JHE327682 JRA327682 KAW327682 KKS327682 KUO327682 LEK327682 LOG327682 LYC327682 MHY327682 MRU327682 NBQ327682 NLM327682 NVI327682 OFE327682 OPA327682 OYW327682 PIS327682 PSO327682 QCK327682 QMG327682 QWC327682 RFY327682 RPU327682 RZQ327682 SJM327682 STI327682 TDE327682 TNA327682 TWW327682 UGS327682 UQO327682 VAK327682 VKG327682 VUC327682 WDY327682 WNU327682 WXQ327682 BI393218 LE393218 VA393218 AEW393218 AOS393218 AYO393218 BIK393218 BSG393218 CCC393218 CLY393218 CVU393218 DFQ393218 DPM393218 DZI393218 EJE393218 ETA393218 FCW393218 FMS393218 FWO393218 GGK393218 GQG393218 HAC393218 HJY393218 HTU393218 IDQ393218 INM393218 IXI393218 JHE393218 JRA393218 KAW393218 KKS393218 KUO393218 LEK393218 LOG393218 LYC393218 MHY393218 MRU393218 NBQ393218 NLM393218 NVI393218 OFE393218 OPA393218 OYW393218 PIS393218 PSO393218 QCK393218 QMG393218 QWC393218 RFY393218 RPU393218 RZQ393218 SJM393218 STI393218 TDE393218 TNA393218 TWW393218 UGS393218 UQO393218 VAK393218 VKG393218 VUC393218 WDY393218 WNU393218 WXQ393218 BI458754 LE458754 VA458754 AEW458754 AOS458754 AYO458754 BIK458754 BSG458754 CCC458754 CLY458754 CVU458754 DFQ458754 DPM458754 DZI458754 EJE458754 ETA458754 FCW458754 FMS458754 FWO458754 GGK458754 GQG458754 HAC458754 HJY458754 HTU458754 IDQ458754 INM458754 IXI458754 JHE458754 JRA458754 KAW458754 KKS458754 KUO458754 LEK458754 LOG458754 LYC458754 MHY458754 MRU458754 NBQ458754 NLM458754 NVI458754 OFE458754 OPA458754 OYW458754 PIS458754 PSO458754 QCK458754 QMG458754 QWC458754 RFY458754 RPU458754 RZQ458754 SJM458754 STI458754 TDE458754 TNA458754 TWW458754 UGS458754 UQO458754 VAK458754 VKG458754 VUC458754 WDY458754 WNU458754 WXQ458754 BI524290 LE524290 VA524290 AEW524290 AOS524290 AYO524290 BIK524290 BSG524290 CCC524290 CLY524290 CVU524290 DFQ524290 DPM524290 DZI524290 EJE524290 ETA524290 FCW524290 FMS524290 FWO524290 GGK524290 GQG524290 HAC524290 HJY524290 HTU524290 IDQ524290 INM524290 IXI524290 JHE524290 JRA524290 KAW524290 KKS524290 KUO524290 LEK524290 LOG524290 LYC524290 MHY524290 MRU524290 NBQ524290 NLM524290 NVI524290 OFE524290 OPA524290 OYW524290 PIS524290 PSO524290 QCK524290 QMG524290 QWC524290 RFY524290 RPU524290 RZQ524290 SJM524290 STI524290 TDE524290 TNA524290 TWW524290 UGS524290 UQO524290 VAK524290 VKG524290 VUC524290 WDY524290 WNU524290 WXQ524290 BI589826 LE589826 VA589826 AEW589826 AOS589826 AYO589826 BIK589826 BSG589826 CCC589826 CLY589826 CVU589826 DFQ589826 DPM589826 DZI589826 EJE589826 ETA589826 FCW589826 FMS589826 FWO589826 GGK589826 GQG589826 HAC589826 HJY589826 HTU589826 IDQ589826 INM589826 IXI589826 JHE589826 JRA589826 KAW589826 KKS589826 KUO589826 LEK589826 LOG589826 LYC589826 MHY589826 MRU589826 NBQ589826 NLM589826 NVI589826 OFE589826 OPA589826 OYW589826 PIS589826 PSO589826 QCK589826 QMG589826 QWC589826 RFY589826 RPU589826 RZQ589826 SJM589826 STI589826 TDE589826 TNA589826 TWW589826 UGS589826 UQO589826 VAK589826 VKG589826 VUC589826 WDY589826 WNU589826 WXQ589826 BI655362 LE655362 VA655362 AEW655362 AOS655362 AYO655362 BIK655362 BSG655362 CCC655362 CLY655362 CVU655362 DFQ655362 DPM655362 DZI655362 EJE655362 ETA655362 FCW655362 FMS655362 FWO655362 GGK655362 GQG655362 HAC655362 HJY655362 HTU655362 IDQ655362 INM655362 IXI655362 JHE655362 JRA655362 KAW655362 KKS655362 KUO655362 LEK655362 LOG655362 LYC655362 MHY655362 MRU655362 NBQ655362 NLM655362 NVI655362 OFE655362 OPA655362 OYW655362 PIS655362 PSO655362 QCK655362 QMG655362 QWC655362 RFY655362 RPU655362 RZQ655362 SJM655362 STI655362 TDE655362 TNA655362 TWW655362 UGS655362 UQO655362 VAK655362 VKG655362 VUC655362 WDY655362 WNU655362 WXQ655362 BI720898 LE720898 VA720898 AEW720898 AOS720898 AYO720898 BIK720898 BSG720898 CCC720898 CLY720898 CVU720898 DFQ720898 DPM720898 DZI720898 EJE720898 ETA720898 FCW720898 FMS720898 FWO720898 GGK720898 GQG720898 HAC720898 HJY720898 HTU720898 IDQ720898 INM720898 IXI720898 JHE720898 JRA720898 KAW720898 KKS720898 KUO720898 LEK720898 LOG720898 LYC720898 MHY720898 MRU720898 NBQ720898 NLM720898 NVI720898 OFE720898 OPA720898 OYW720898 PIS720898 PSO720898 QCK720898 QMG720898 QWC720898 RFY720898 RPU720898 RZQ720898 SJM720898 STI720898 TDE720898 TNA720898 TWW720898 UGS720898 UQO720898 VAK720898 VKG720898 VUC720898 WDY720898 WNU720898 WXQ720898 BI786434 LE786434 VA786434 AEW786434 AOS786434 AYO786434 BIK786434 BSG786434 CCC786434 CLY786434 CVU786434 DFQ786434 DPM786434 DZI786434 EJE786434 ETA786434 FCW786434 FMS786434 FWO786434 GGK786434 GQG786434 HAC786434 HJY786434 HTU786434 IDQ786434 INM786434 IXI786434 JHE786434 JRA786434 KAW786434 KKS786434 KUO786434 LEK786434 LOG786434 LYC786434 MHY786434 MRU786434 NBQ786434 NLM786434 NVI786434 OFE786434 OPA786434 OYW786434 PIS786434 PSO786434 QCK786434 QMG786434 QWC786434 RFY786434 RPU786434 RZQ786434 SJM786434 STI786434 TDE786434 TNA786434 TWW786434 UGS786434 UQO786434 VAK786434 VKG786434 VUC786434 WDY786434 WNU786434 WXQ786434 BI851970 LE851970 VA851970 AEW851970 AOS851970 AYO851970 BIK851970 BSG851970 CCC851970 CLY851970 CVU851970 DFQ851970 DPM851970 DZI851970 EJE851970 ETA851970 FCW851970 FMS851970 FWO851970 GGK851970 GQG851970 HAC851970 HJY851970 HTU851970 IDQ851970 INM851970 IXI851970 JHE851970 JRA851970 KAW851970 KKS851970 KUO851970 LEK851970 LOG851970 LYC851970 MHY851970 MRU851970 NBQ851970 NLM851970 NVI851970 OFE851970 OPA851970 OYW851970 PIS851970 PSO851970 QCK851970 QMG851970 QWC851970 RFY851970 RPU851970 RZQ851970 SJM851970 STI851970 TDE851970 TNA851970 TWW851970 UGS851970 UQO851970 VAK851970 VKG851970 VUC851970 WDY851970 WNU851970 WXQ851970 BI917506 LE917506 VA917506 AEW917506 AOS917506 AYO917506 BIK917506 BSG917506 CCC917506 CLY917506 CVU917506 DFQ917506 DPM917506 DZI917506 EJE917506 ETA917506 FCW917506 FMS917506 FWO917506 GGK917506 GQG917506 HAC917506 HJY917506 HTU917506 IDQ917506 INM917506 IXI917506 JHE917506 JRA917506 KAW917506 KKS917506 KUO917506 LEK917506 LOG917506 LYC917506 MHY917506 MRU917506 NBQ917506 NLM917506 NVI917506 OFE917506 OPA917506 OYW917506 PIS917506 PSO917506 QCK917506 QMG917506 QWC917506 RFY917506 RPU917506 RZQ917506 SJM917506 STI917506 TDE917506 TNA917506 TWW917506 UGS917506 UQO917506 VAK917506 VKG917506 VUC917506 WDY917506 WNU917506 WXQ917506 BI983042 LE983042 VA983042 AEW983042 AOS983042 AYO983042 BIK983042 BSG983042 CCC983042 CLY983042 CVU983042 DFQ983042 DPM983042 DZI983042 EJE983042 ETA983042 FCW983042 FMS983042 FWO983042 GGK983042 GQG983042 HAC983042 HJY983042 HTU983042 IDQ983042 INM983042 IXI983042 JHE983042 JRA983042 KAW983042 KKS983042 KUO983042 LEK983042 LOG983042 LYC983042 MHY983042 MRU983042 NBQ983042 NLM983042 NVI983042 OFE983042 OPA983042 OYW983042 PIS983042 PSO983042 QCK983042 QMG983042 QWC983042 RFY983042 RPU983042 RZQ983042 SJM983042 STI983042 TDE983042 TNA983042 TWW983042 UGS983042 UQO983042 VAK983042 VKG983042 VUC983042 WDY983042 WNU983042 WXQ983042">
      <formula1>3</formula1>
    </dataValidation>
    <dataValidation type="textLength" operator="equal" allowBlank="1" showErrorMessage="1" errorTitle="Validação" error="Preencher somente 1(um) dígito em cada campo !" sqref="J65572:O65573 JF65572:JK65573 TB65572:TG65573 ACX65572:ADC65573 AMT65572:AMY65573 AWP65572:AWU65573 BGL65572:BGQ65573 BQH65572:BQM65573 CAD65572:CAI65573 CJZ65572:CKE65573 CTV65572:CUA65573 DDR65572:DDW65573 DNN65572:DNS65573 DXJ65572:DXO65573 EHF65572:EHK65573 ERB65572:ERG65573 FAX65572:FBC65573 FKT65572:FKY65573 FUP65572:FUU65573 GEL65572:GEQ65573 GOH65572:GOM65573 GYD65572:GYI65573 HHZ65572:HIE65573 HRV65572:HSA65573 IBR65572:IBW65573 ILN65572:ILS65573 IVJ65572:IVO65573 JFF65572:JFK65573 JPB65572:JPG65573 JYX65572:JZC65573 KIT65572:KIY65573 KSP65572:KSU65573 LCL65572:LCQ65573 LMH65572:LMM65573 LWD65572:LWI65573 MFZ65572:MGE65573 MPV65572:MQA65573 MZR65572:MZW65573 NJN65572:NJS65573 NTJ65572:NTO65573 ODF65572:ODK65573 ONB65572:ONG65573 OWX65572:OXC65573 PGT65572:PGY65573 PQP65572:PQU65573 QAL65572:QAQ65573 QKH65572:QKM65573 QUD65572:QUI65573 RDZ65572:REE65573 RNV65572:ROA65573 RXR65572:RXW65573 SHN65572:SHS65573 SRJ65572:SRO65573 TBF65572:TBK65573 TLB65572:TLG65573 TUX65572:TVC65573 UET65572:UEY65573 UOP65572:UOU65573 UYL65572:UYQ65573 VIH65572:VIM65573 VSD65572:VSI65573 WBZ65572:WCE65573 WLV65572:WMA65573 WVR65572:WVW65573 J131108:O131109 JF131108:JK131109 TB131108:TG131109 ACX131108:ADC131109 AMT131108:AMY131109 AWP131108:AWU131109 BGL131108:BGQ131109 BQH131108:BQM131109 CAD131108:CAI131109 CJZ131108:CKE131109 CTV131108:CUA131109 DDR131108:DDW131109 DNN131108:DNS131109 DXJ131108:DXO131109 EHF131108:EHK131109 ERB131108:ERG131109 FAX131108:FBC131109 FKT131108:FKY131109 FUP131108:FUU131109 GEL131108:GEQ131109 GOH131108:GOM131109 GYD131108:GYI131109 HHZ131108:HIE131109 HRV131108:HSA131109 IBR131108:IBW131109 ILN131108:ILS131109 IVJ131108:IVO131109 JFF131108:JFK131109 JPB131108:JPG131109 JYX131108:JZC131109 KIT131108:KIY131109 KSP131108:KSU131109 LCL131108:LCQ131109 LMH131108:LMM131109 LWD131108:LWI131109 MFZ131108:MGE131109 MPV131108:MQA131109 MZR131108:MZW131109 NJN131108:NJS131109 NTJ131108:NTO131109 ODF131108:ODK131109 ONB131108:ONG131109 OWX131108:OXC131109 PGT131108:PGY131109 PQP131108:PQU131109 QAL131108:QAQ131109 QKH131108:QKM131109 QUD131108:QUI131109 RDZ131108:REE131109 RNV131108:ROA131109 RXR131108:RXW131109 SHN131108:SHS131109 SRJ131108:SRO131109 TBF131108:TBK131109 TLB131108:TLG131109 TUX131108:TVC131109 UET131108:UEY131109 UOP131108:UOU131109 UYL131108:UYQ131109 VIH131108:VIM131109 VSD131108:VSI131109 WBZ131108:WCE131109 WLV131108:WMA131109 WVR131108:WVW131109 J196644:O196645 JF196644:JK196645 TB196644:TG196645 ACX196644:ADC196645 AMT196644:AMY196645 AWP196644:AWU196645 BGL196644:BGQ196645 BQH196644:BQM196645 CAD196644:CAI196645 CJZ196644:CKE196645 CTV196644:CUA196645 DDR196644:DDW196645 DNN196644:DNS196645 DXJ196644:DXO196645 EHF196644:EHK196645 ERB196644:ERG196645 FAX196644:FBC196645 FKT196644:FKY196645 FUP196644:FUU196645 GEL196644:GEQ196645 GOH196644:GOM196645 GYD196644:GYI196645 HHZ196644:HIE196645 HRV196644:HSA196645 IBR196644:IBW196645 ILN196644:ILS196645 IVJ196644:IVO196645 JFF196644:JFK196645 JPB196644:JPG196645 JYX196644:JZC196645 KIT196644:KIY196645 KSP196644:KSU196645 LCL196644:LCQ196645 LMH196644:LMM196645 LWD196644:LWI196645 MFZ196644:MGE196645 MPV196644:MQA196645 MZR196644:MZW196645 NJN196644:NJS196645 NTJ196644:NTO196645 ODF196644:ODK196645 ONB196644:ONG196645 OWX196644:OXC196645 PGT196644:PGY196645 PQP196644:PQU196645 QAL196644:QAQ196645 QKH196644:QKM196645 QUD196644:QUI196645 RDZ196644:REE196645 RNV196644:ROA196645 RXR196644:RXW196645 SHN196644:SHS196645 SRJ196644:SRO196645 TBF196644:TBK196645 TLB196644:TLG196645 TUX196644:TVC196645 UET196644:UEY196645 UOP196644:UOU196645 UYL196644:UYQ196645 VIH196644:VIM196645 VSD196644:VSI196645 WBZ196644:WCE196645 WLV196644:WMA196645 WVR196644:WVW196645 J262180:O262181 JF262180:JK262181 TB262180:TG262181 ACX262180:ADC262181 AMT262180:AMY262181 AWP262180:AWU262181 BGL262180:BGQ262181 BQH262180:BQM262181 CAD262180:CAI262181 CJZ262180:CKE262181 CTV262180:CUA262181 DDR262180:DDW262181 DNN262180:DNS262181 DXJ262180:DXO262181 EHF262180:EHK262181 ERB262180:ERG262181 FAX262180:FBC262181 FKT262180:FKY262181 FUP262180:FUU262181 GEL262180:GEQ262181 GOH262180:GOM262181 GYD262180:GYI262181 HHZ262180:HIE262181 HRV262180:HSA262181 IBR262180:IBW262181 ILN262180:ILS262181 IVJ262180:IVO262181 JFF262180:JFK262181 JPB262180:JPG262181 JYX262180:JZC262181 KIT262180:KIY262181 KSP262180:KSU262181 LCL262180:LCQ262181 LMH262180:LMM262181 LWD262180:LWI262181 MFZ262180:MGE262181 MPV262180:MQA262181 MZR262180:MZW262181 NJN262180:NJS262181 NTJ262180:NTO262181 ODF262180:ODK262181 ONB262180:ONG262181 OWX262180:OXC262181 PGT262180:PGY262181 PQP262180:PQU262181 QAL262180:QAQ262181 QKH262180:QKM262181 QUD262180:QUI262181 RDZ262180:REE262181 RNV262180:ROA262181 RXR262180:RXW262181 SHN262180:SHS262181 SRJ262180:SRO262181 TBF262180:TBK262181 TLB262180:TLG262181 TUX262180:TVC262181 UET262180:UEY262181 UOP262180:UOU262181 UYL262180:UYQ262181 VIH262180:VIM262181 VSD262180:VSI262181 WBZ262180:WCE262181 WLV262180:WMA262181 WVR262180:WVW262181 J327716:O327717 JF327716:JK327717 TB327716:TG327717 ACX327716:ADC327717 AMT327716:AMY327717 AWP327716:AWU327717 BGL327716:BGQ327717 BQH327716:BQM327717 CAD327716:CAI327717 CJZ327716:CKE327717 CTV327716:CUA327717 DDR327716:DDW327717 DNN327716:DNS327717 DXJ327716:DXO327717 EHF327716:EHK327717 ERB327716:ERG327717 FAX327716:FBC327717 FKT327716:FKY327717 FUP327716:FUU327717 GEL327716:GEQ327717 GOH327716:GOM327717 GYD327716:GYI327717 HHZ327716:HIE327717 HRV327716:HSA327717 IBR327716:IBW327717 ILN327716:ILS327717 IVJ327716:IVO327717 JFF327716:JFK327717 JPB327716:JPG327717 JYX327716:JZC327717 KIT327716:KIY327717 KSP327716:KSU327717 LCL327716:LCQ327717 LMH327716:LMM327717 LWD327716:LWI327717 MFZ327716:MGE327717 MPV327716:MQA327717 MZR327716:MZW327717 NJN327716:NJS327717 NTJ327716:NTO327717 ODF327716:ODK327717 ONB327716:ONG327717 OWX327716:OXC327717 PGT327716:PGY327717 PQP327716:PQU327717 QAL327716:QAQ327717 QKH327716:QKM327717 QUD327716:QUI327717 RDZ327716:REE327717 RNV327716:ROA327717 RXR327716:RXW327717 SHN327716:SHS327717 SRJ327716:SRO327717 TBF327716:TBK327717 TLB327716:TLG327717 TUX327716:TVC327717 UET327716:UEY327717 UOP327716:UOU327717 UYL327716:UYQ327717 VIH327716:VIM327717 VSD327716:VSI327717 WBZ327716:WCE327717 WLV327716:WMA327717 WVR327716:WVW327717 J393252:O393253 JF393252:JK393253 TB393252:TG393253 ACX393252:ADC393253 AMT393252:AMY393253 AWP393252:AWU393253 BGL393252:BGQ393253 BQH393252:BQM393253 CAD393252:CAI393253 CJZ393252:CKE393253 CTV393252:CUA393253 DDR393252:DDW393253 DNN393252:DNS393253 DXJ393252:DXO393253 EHF393252:EHK393253 ERB393252:ERG393253 FAX393252:FBC393253 FKT393252:FKY393253 FUP393252:FUU393253 GEL393252:GEQ393253 GOH393252:GOM393253 GYD393252:GYI393253 HHZ393252:HIE393253 HRV393252:HSA393253 IBR393252:IBW393253 ILN393252:ILS393253 IVJ393252:IVO393253 JFF393252:JFK393253 JPB393252:JPG393253 JYX393252:JZC393253 KIT393252:KIY393253 KSP393252:KSU393253 LCL393252:LCQ393253 LMH393252:LMM393253 LWD393252:LWI393253 MFZ393252:MGE393253 MPV393252:MQA393253 MZR393252:MZW393253 NJN393252:NJS393253 NTJ393252:NTO393253 ODF393252:ODK393253 ONB393252:ONG393253 OWX393252:OXC393253 PGT393252:PGY393253 PQP393252:PQU393253 QAL393252:QAQ393253 QKH393252:QKM393253 QUD393252:QUI393253 RDZ393252:REE393253 RNV393252:ROA393253 RXR393252:RXW393253 SHN393252:SHS393253 SRJ393252:SRO393253 TBF393252:TBK393253 TLB393252:TLG393253 TUX393252:TVC393253 UET393252:UEY393253 UOP393252:UOU393253 UYL393252:UYQ393253 VIH393252:VIM393253 VSD393252:VSI393253 WBZ393252:WCE393253 WLV393252:WMA393253 WVR393252:WVW393253 J458788:O458789 JF458788:JK458789 TB458788:TG458789 ACX458788:ADC458789 AMT458788:AMY458789 AWP458788:AWU458789 BGL458788:BGQ458789 BQH458788:BQM458789 CAD458788:CAI458789 CJZ458788:CKE458789 CTV458788:CUA458789 DDR458788:DDW458789 DNN458788:DNS458789 DXJ458788:DXO458789 EHF458788:EHK458789 ERB458788:ERG458789 FAX458788:FBC458789 FKT458788:FKY458789 FUP458788:FUU458789 GEL458788:GEQ458789 GOH458788:GOM458789 GYD458788:GYI458789 HHZ458788:HIE458789 HRV458788:HSA458789 IBR458788:IBW458789 ILN458788:ILS458789 IVJ458788:IVO458789 JFF458788:JFK458789 JPB458788:JPG458789 JYX458788:JZC458789 KIT458788:KIY458789 KSP458788:KSU458789 LCL458788:LCQ458789 LMH458788:LMM458789 LWD458788:LWI458789 MFZ458788:MGE458789 MPV458788:MQA458789 MZR458788:MZW458789 NJN458788:NJS458789 NTJ458788:NTO458789 ODF458788:ODK458789 ONB458788:ONG458789 OWX458788:OXC458789 PGT458788:PGY458789 PQP458788:PQU458789 QAL458788:QAQ458789 QKH458788:QKM458789 QUD458788:QUI458789 RDZ458788:REE458789 RNV458788:ROA458789 RXR458788:RXW458789 SHN458788:SHS458789 SRJ458788:SRO458789 TBF458788:TBK458789 TLB458788:TLG458789 TUX458788:TVC458789 UET458788:UEY458789 UOP458788:UOU458789 UYL458788:UYQ458789 VIH458788:VIM458789 VSD458788:VSI458789 WBZ458788:WCE458789 WLV458788:WMA458789 WVR458788:WVW458789 J524324:O524325 JF524324:JK524325 TB524324:TG524325 ACX524324:ADC524325 AMT524324:AMY524325 AWP524324:AWU524325 BGL524324:BGQ524325 BQH524324:BQM524325 CAD524324:CAI524325 CJZ524324:CKE524325 CTV524324:CUA524325 DDR524324:DDW524325 DNN524324:DNS524325 DXJ524324:DXO524325 EHF524324:EHK524325 ERB524324:ERG524325 FAX524324:FBC524325 FKT524324:FKY524325 FUP524324:FUU524325 GEL524324:GEQ524325 GOH524324:GOM524325 GYD524324:GYI524325 HHZ524324:HIE524325 HRV524324:HSA524325 IBR524324:IBW524325 ILN524324:ILS524325 IVJ524324:IVO524325 JFF524324:JFK524325 JPB524324:JPG524325 JYX524324:JZC524325 KIT524324:KIY524325 KSP524324:KSU524325 LCL524324:LCQ524325 LMH524324:LMM524325 LWD524324:LWI524325 MFZ524324:MGE524325 MPV524324:MQA524325 MZR524324:MZW524325 NJN524324:NJS524325 NTJ524324:NTO524325 ODF524324:ODK524325 ONB524324:ONG524325 OWX524324:OXC524325 PGT524324:PGY524325 PQP524324:PQU524325 QAL524324:QAQ524325 QKH524324:QKM524325 QUD524324:QUI524325 RDZ524324:REE524325 RNV524324:ROA524325 RXR524324:RXW524325 SHN524324:SHS524325 SRJ524324:SRO524325 TBF524324:TBK524325 TLB524324:TLG524325 TUX524324:TVC524325 UET524324:UEY524325 UOP524324:UOU524325 UYL524324:UYQ524325 VIH524324:VIM524325 VSD524324:VSI524325 WBZ524324:WCE524325 WLV524324:WMA524325 WVR524324:WVW524325 J589860:O589861 JF589860:JK589861 TB589860:TG589861 ACX589860:ADC589861 AMT589860:AMY589861 AWP589860:AWU589861 BGL589860:BGQ589861 BQH589860:BQM589861 CAD589860:CAI589861 CJZ589860:CKE589861 CTV589860:CUA589861 DDR589860:DDW589861 DNN589860:DNS589861 DXJ589860:DXO589861 EHF589860:EHK589861 ERB589860:ERG589861 FAX589860:FBC589861 FKT589860:FKY589861 FUP589860:FUU589861 GEL589860:GEQ589861 GOH589860:GOM589861 GYD589860:GYI589861 HHZ589860:HIE589861 HRV589860:HSA589861 IBR589860:IBW589861 ILN589860:ILS589861 IVJ589860:IVO589861 JFF589860:JFK589861 JPB589860:JPG589861 JYX589860:JZC589861 KIT589860:KIY589861 KSP589860:KSU589861 LCL589860:LCQ589861 LMH589860:LMM589861 LWD589860:LWI589861 MFZ589860:MGE589861 MPV589860:MQA589861 MZR589860:MZW589861 NJN589860:NJS589861 NTJ589860:NTO589861 ODF589860:ODK589861 ONB589860:ONG589861 OWX589860:OXC589861 PGT589860:PGY589861 PQP589860:PQU589861 QAL589860:QAQ589861 QKH589860:QKM589861 QUD589860:QUI589861 RDZ589860:REE589861 RNV589860:ROA589861 RXR589860:RXW589861 SHN589860:SHS589861 SRJ589860:SRO589861 TBF589860:TBK589861 TLB589860:TLG589861 TUX589860:TVC589861 UET589860:UEY589861 UOP589860:UOU589861 UYL589860:UYQ589861 VIH589860:VIM589861 VSD589860:VSI589861 WBZ589860:WCE589861 WLV589860:WMA589861 WVR589860:WVW589861 J655396:O655397 JF655396:JK655397 TB655396:TG655397 ACX655396:ADC655397 AMT655396:AMY655397 AWP655396:AWU655397 BGL655396:BGQ655397 BQH655396:BQM655397 CAD655396:CAI655397 CJZ655396:CKE655397 CTV655396:CUA655397 DDR655396:DDW655397 DNN655396:DNS655397 DXJ655396:DXO655397 EHF655396:EHK655397 ERB655396:ERG655397 FAX655396:FBC655397 FKT655396:FKY655397 FUP655396:FUU655397 GEL655396:GEQ655397 GOH655396:GOM655397 GYD655396:GYI655397 HHZ655396:HIE655397 HRV655396:HSA655397 IBR655396:IBW655397 ILN655396:ILS655397 IVJ655396:IVO655397 JFF655396:JFK655397 JPB655396:JPG655397 JYX655396:JZC655397 KIT655396:KIY655397 KSP655396:KSU655397 LCL655396:LCQ655397 LMH655396:LMM655397 LWD655396:LWI655397 MFZ655396:MGE655397 MPV655396:MQA655397 MZR655396:MZW655397 NJN655396:NJS655397 NTJ655396:NTO655397 ODF655396:ODK655397 ONB655396:ONG655397 OWX655396:OXC655397 PGT655396:PGY655397 PQP655396:PQU655397 QAL655396:QAQ655397 QKH655396:QKM655397 QUD655396:QUI655397 RDZ655396:REE655397 RNV655396:ROA655397 RXR655396:RXW655397 SHN655396:SHS655397 SRJ655396:SRO655397 TBF655396:TBK655397 TLB655396:TLG655397 TUX655396:TVC655397 UET655396:UEY655397 UOP655396:UOU655397 UYL655396:UYQ655397 VIH655396:VIM655397 VSD655396:VSI655397 WBZ655396:WCE655397 WLV655396:WMA655397 WVR655396:WVW655397 J720932:O720933 JF720932:JK720933 TB720932:TG720933 ACX720932:ADC720933 AMT720932:AMY720933 AWP720932:AWU720933 BGL720932:BGQ720933 BQH720932:BQM720933 CAD720932:CAI720933 CJZ720932:CKE720933 CTV720932:CUA720933 DDR720932:DDW720933 DNN720932:DNS720933 DXJ720932:DXO720933 EHF720932:EHK720933 ERB720932:ERG720933 FAX720932:FBC720933 FKT720932:FKY720933 FUP720932:FUU720933 GEL720932:GEQ720933 GOH720932:GOM720933 GYD720932:GYI720933 HHZ720932:HIE720933 HRV720932:HSA720933 IBR720932:IBW720933 ILN720932:ILS720933 IVJ720932:IVO720933 JFF720932:JFK720933 JPB720932:JPG720933 JYX720932:JZC720933 KIT720932:KIY720933 KSP720932:KSU720933 LCL720932:LCQ720933 LMH720932:LMM720933 LWD720932:LWI720933 MFZ720932:MGE720933 MPV720932:MQA720933 MZR720932:MZW720933 NJN720932:NJS720933 NTJ720932:NTO720933 ODF720932:ODK720933 ONB720932:ONG720933 OWX720932:OXC720933 PGT720932:PGY720933 PQP720932:PQU720933 QAL720932:QAQ720933 QKH720932:QKM720933 QUD720932:QUI720933 RDZ720932:REE720933 RNV720932:ROA720933 RXR720932:RXW720933 SHN720932:SHS720933 SRJ720932:SRO720933 TBF720932:TBK720933 TLB720932:TLG720933 TUX720932:TVC720933 UET720932:UEY720933 UOP720932:UOU720933 UYL720932:UYQ720933 VIH720932:VIM720933 VSD720932:VSI720933 WBZ720932:WCE720933 WLV720932:WMA720933 WVR720932:WVW720933 J786468:O786469 JF786468:JK786469 TB786468:TG786469 ACX786468:ADC786469 AMT786468:AMY786469 AWP786468:AWU786469 BGL786468:BGQ786469 BQH786468:BQM786469 CAD786468:CAI786469 CJZ786468:CKE786469 CTV786468:CUA786469 DDR786468:DDW786469 DNN786468:DNS786469 DXJ786468:DXO786469 EHF786468:EHK786469 ERB786468:ERG786469 FAX786468:FBC786469 FKT786468:FKY786469 FUP786468:FUU786469 GEL786468:GEQ786469 GOH786468:GOM786469 GYD786468:GYI786469 HHZ786468:HIE786469 HRV786468:HSA786469 IBR786468:IBW786469 ILN786468:ILS786469 IVJ786468:IVO786469 JFF786468:JFK786469 JPB786468:JPG786469 JYX786468:JZC786469 KIT786468:KIY786469 KSP786468:KSU786469 LCL786468:LCQ786469 LMH786468:LMM786469 LWD786468:LWI786469 MFZ786468:MGE786469 MPV786468:MQA786469 MZR786468:MZW786469 NJN786468:NJS786469 NTJ786468:NTO786469 ODF786468:ODK786469 ONB786468:ONG786469 OWX786468:OXC786469 PGT786468:PGY786469 PQP786468:PQU786469 QAL786468:QAQ786469 QKH786468:QKM786469 QUD786468:QUI786469 RDZ786468:REE786469 RNV786468:ROA786469 RXR786468:RXW786469 SHN786468:SHS786469 SRJ786468:SRO786469 TBF786468:TBK786469 TLB786468:TLG786469 TUX786468:TVC786469 UET786468:UEY786469 UOP786468:UOU786469 UYL786468:UYQ786469 VIH786468:VIM786469 VSD786468:VSI786469 WBZ786468:WCE786469 WLV786468:WMA786469 WVR786468:WVW786469 J852004:O852005 JF852004:JK852005 TB852004:TG852005 ACX852004:ADC852005 AMT852004:AMY852005 AWP852004:AWU852005 BGL852004:BGQ852005 BQH852004:BQM852005 CAD852004:CAI852005 CJZ852004:CKE852005 CTV852004:CUA852005 DDR852004:DDW852005 DNN852004:DNS852005 DXJ852004:DXO852005 EHF852004:EHK852005 ERB852004:ERG852005 FAX852004:FBC852005 FKT852004:FKY852005 FUP852004:FUU852005 GEL852004:GEQ852005 GOH852004:GOM852005 GYD852004:GYI852005 HHZ852004:HIE852005 HRV852004:HSA852005 IBR852004:IBW852005 ILN852004:ILS852005 IVJ852004:IVO852005 JFF852004:JFK852005 JPB852004:JPG852005 JYX852004:JZC852005 KIT852004:KIY852005 KSP852004:KSU852005 LCL852004:LCQ852005 LMH852004:LMM852005 LWD852004:LWI852005 MFZ852004:MGE852005 MPV852004:MQA852005 MZR852004:MZW852005 NJN852004:NJS852005 NTJ852004:NTO852005 ODF852004:ODK852005 ONB852004:ONG852005 OWX852004:OXC852005 PGT852004:PGY852005 PQP852004:PQU852005 QAL852004:QAQ852005 QKH852004:QKM852005 QUD852004:QUI852005 RDZ852004:REE852005 RNV852004:ROA852005 RXR852004:RXW852005 SHN852004:SHS852005 SRJ852004:SRO852005 TBF852004:TBK852005 TLB852004:TLG852005 TUX852004:TVC852005 UET852004:UEY852005 UOP852004:UOU852005 UYL852004:UYQ852005 VIH852004:VIM852005 VSD852004:VSI852005 WBZ852004:WCE852005 WLV852004:WMA852005 WVR852004:WVW852005 J917540:O917541 JF917540:JK917541 TB917540:TG917541 ACX917540:ADC917541 AMT917540:AMY917541 AWP917540:AWU917541 BGL917540:BGQ917541 BQH917540:BQM917541 CAD917540:CAI917541 CJZ917540:CKE917541 CTV917540:CUA917541 DDR917540:DDW917541 DNN917540:DNS917541 DXJ917540:DXO917541 EHF917540:EHK917541 ERB917540:ERG917541 FAX917540:FBC917541 FKT917540:FKY917541 FUP917540:FUU917541 GEL917540:GEQ917541 GOH917540:GOM917541 GYD917540:GYI917541 HHZ917540:HIE917541 HRV917540:HSA917541 IBR917540:IBW917541 ILN917540:ILS917541 IVJ917540:IVO917541 JFF917540:JFK917541 JPB917540:JPG917541 JYX917540:JZC917541 KIT917540:KIY917541 KSP917540:KSU917541 LCL917540:LCQ917541 LMH917540:LMM917541 LWD917540:LWI917541 MFZ917540:MGE917541 MPV917540:MQA917541 MZR917540:MZW917541 NJN917540:NJS917541 NTJ917540:NTO917541 ODF917540:ODK917541 ONB917540:ONG917541 OWX917540:OXC917541 PGT917540:PGY917541 PQP917540:PQU917541 QAL917540:QAQ917541 QKH917540:QKM917541 QUD917540:QUI917541 RDZ917540:REE917541 RNV917540:ROA917541 RXR917540:RXW917541 SHN917540:SHS917541 SRJ917540:SRO917541 TBF917540:TBK917541 TLB917540:TLG917541 TUX917540:TVC917541 UET917540:UEY917541 UOP917540:UOU917541 UYL917540:UYQ917541 VIH917540:VIM917541 VSD917540:VSI917541 WBZ917540:WCE917541 WLV917540:WMA917541 WVR917540:WVW917541 J983076:O983077 JF983076:JK983077 TB983076:TG983077 ACX983076:ADC983077 AMT983076:AMY983077 AWP983076:AWU983077 BGL983076:BGQ983077 BQH983076:BQM983077 CAD983076:CAI983077 CJZ983076:CKE983077 CTV983076:CUA983077 DDR983076:DDW983077 DNN983076:DNS983077 DXJ983076:DXO983077 EHF983076:EHK983077 ERB983076:ERG983077 FAX983076:FBC983077 FKT983076:FKY983077 FUP983076:FUU983077 GEL983076:GEQ983077 GOH983076:GOM983077 GYD983076:GYI983077 HHZ983076:HIE983077 HRV983076:HSA983077 IBR983076:IBW983077 ILN983076:ILS983077 IVJ983076:IVO983077 JFF983076:JFK983077 JPB983076:JPG983077 JYX983076:JZC983077 KIT983076:KIY983077 KSP983076:KSU983077 LCL983076:LCQ983077 LMH983076:LMM983077 LWD983076:LWI983077 MFZ983076:MGE983077 MPV983076:MQA983077 MZR983076:MZW983077 NJN983076:NJS983077 NTJ983076:NTO983077 ODF983076:ODK983077 ONB983076:ONG983077 OWX983076:OXC983077 PGT983076:PGY983077 PQP983076:PQU983077 QAL983076:QAQ983077 QKH983076:QKM983077 QUD983076:QUI983077 RDZ983076:REE983077 RNV983076:ROA983077 RXR983076:RXW983077 SHN983076:SHS983077 SRJ983076:SRO983077 TBF983076:TBK983077 TLB983076:TLG983077 TUX983076:TVC983077 UET983076:UEY983077 UOP983076:UOU983077 UYL983076:UYQ983077 VIH983076:VIM983077 VSD983076:VSI983077 WBZ983076:WCE983077 WLV983076:WMA983077 WVR983076:WVW983077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D65572:H65573 IZ65572:JD65573 SV65572:SZ65573 ACR65572:ACV65573 AMN65572:AMR65573 AWJ65572:AWN65573 BGF65572:BGJ65573 BQB65572:BQF65573 BZX65572:CAB65573 CJT65572:CJX65573 CTP65572:CTT65573 DDL65572:DDP65573 DNH65572:DNL65573 DXD65572:DXH65573 EGZ65572:EHD65573 EQV65572:EQZ65573 FAR65572:FAV65573 FKN65572:FKR65573 FUJ65572:FUN65573 GEF65572:GEJ65573 GOB65572:GOF65573 GXX65572:GYB65573 HHT65572:HHX65573 HRP65572:HRT65573 IBL65572:IBP65573 ILH65572:ILL65573 IVD65572:IVH65573 JEZ65572:JFD65573 JOV65572:JOZ65573 JYR65572:JYV65573 KIN65572:KIR65573 KSJ65572:KSN65573 LCF65572:LCJ65573 LMB65572:LMF65573 LVX65572:LWB65573 MFT65572:MFX65573 MPP65572:MPT65573 MZL65572:MZP65573 NJH65572:NJL65573 NTD65572:NTH65573 OCZ65572:ODD65573 OMV65572:OMZ65573 OWR65572:OWV65573 PGN65572:PGR65573 PQJ65572:PQN65573 QAF65572:QAJ65573 QKB65572:QKF65573 QTX65572:QUB65573 RDT65572:RDX65573 RNP65572:RNT65573 RXL65572:RXP65573 SHH65572:SHL65573 SRD65572:SRH65573 TAZ65572:TBD65573 TKV65572:TKZ65573 TUR65572:TUV65573 UEN65572:UER65573 UOJ65572:UON65573 UYF65572:UYJ65573 VIB65572:VIF65573 VRX65572:VSB65573 WBT65572:WBX65573 WLP65572:WLT65573 WVL65572:WVP65573 D131108:H131109 IZ131108:JD131109 SV131108:SZ131109 ACR131108:ACV131109 AMN131108:AMR131109 AWJ131108:AWN131109 BGF131108:BGJ131109 BQB131108:BQF131109 BZX131108:CAB131109 CJT131108:CJX131109 CTP131108:CTT131109 DDL131108:DDP131109 DNH131108:DNL131109 DXD131108:DXH131109 EGZ131108:EHD131109 EQV131108:EQZ131109 FAR131108:FAV131109 FKN131108:FKR131109 FUJ131108:FUN131109 GEF131108:GEJ131109 GOB131108:GOF131109 GXX131108:GYB131109 HHT131108:HHX131109 HRP131108:HRT131109 IBL131108:IBP131109 ILH131108:ILL131109 IVD131108:IVH131109 JEZ131108:JFD131109 JOV131108:JOZ131109 JYR131108:JYV131109 KIN131108:KIR131109 KSJ131108:KSN131109 LCF131108:LCJ131109 LMB131108:LMF131109 LVX131108:LWB131109 MFT131108:MFX131109 MPP131108:MPT131109 MZL131108:MZP131109 NJH131108:NJL131109 NTD131108:NTH131109 OCZ131108:ODD131109 OMV131108:OMZ131109 OWR131108:OWV131109 PGN131108:PGR131109 PQJ131108:PQN131109 QAF131108:QAJ131109 QKB131108:QKF131109 QTX131108:QUB131109 RDT131108:RDX131109 RNP131108:RNT131109 RXL131108:RXP131109 SHH131108:SHL131109 SRD131108:SRH131109 TAZ131108:TBD131109 TKV131108:TKZ131109 TUR131108:TUV131109 UEN131108:UER131109 UOJ131108:UON131109 UYF131108:UYJ131109 VIB131108:VIF131109 VRX131108:VSB131109 WBT131108:WBX131109 WLP131108:WLT131109 WVL131108:WVP131109 D196644:H196645 IZ196644:JD196645 SV196644:SZ196645 ACR196644:ACV196645 AMN196644:AMR196645 AWJ196644:AWN196645 BGF196644:BGJ196645 BQB196644:BQF196645 BZX196644:CAB196645 CJT196644:CJX196645 CTP196644:CTT196645 DDL196644:DDP196645 DNH196644:DNL196645 DXD196644:DXH196645 EGZ196644:EHD196645 EQV196644:EQZ196645 FAR196644:FAV196645 FKN196644:FKR196645 FUJ196644:FUN196645 GEF196644:GEJ196645 GOB196644:GOF196645 GXX196644:GYB196645 HHT196644:HHX196645 HRP196644:HRT196645 IBL196644:IBP196645 ILH196644:ILL196645 IVD196644:IVH196645 JEZ196644:JFD196645 JOV196644:JOZ196645 JYR196644:JYV196645 KIN196644:KIR196645 KSJ196644:KSN196645 LCF196644:LCJ196645 LMB196644:LMF196645 LVX196644:LWB196645 MFT196644:MFX196645 MPP196644:MPT196645 MZL196644:MZP196645 NJH196644:NJL196645 NTD196644:NTH196645 OCZ196644:ODD196645 OMV196644:OMZ196645 OWR196644:OWV196645 PGN196644:PGR196645 PQJ196644:PQN196645 QAF196644:QAJ196645 QKB196644:QKF196645 QTX196644:QUB196645 RDT196644:RDX196645 RNP196644:RNT196645 RXL196644:RXP196645 SHH196644:SHL196645 SRD196644:SRH196645 TAZ196644:TBD196645 TKV196644:TKZ196645 TUR196644:TUV196645 UEN196644:UER196645 UOJ196644:UON196645 UYF196644:UYJ196645 VIB196644:VIF196645 VRX196644:VSB196645 WBT196644:WBX196645 WLP196644:WLT196645 WVL196644:WVP196645 D262180:H262181 IZ262180:JD262181 SV262180:SZ262181 ACR262180:ACV262181 AMN262180:AMR262181 AWJ262180:AWN262181 BGF262180:BGJ262181 BQB262180:BQF262181 BZX262180:CAB262181 CJT262180:CJX262181 CTP262180:CTT262181 DDL262180:DDP262181 DNH262180:DNL262181 DXD262180:DXH262181 EGZ262180:EHD262181 EQV262180:EQZ262181 FAR262180:FAV262181 FKN262180:FKR262181 FUJ262180:FUN262181 GEF262180:GEJ262181 GOB262180:GOF262181 GXX262180:GYB262181 HHT262180:HHX262181 HRP262180:HRT262181 IBL262180:IBP262181 ILH262180:ILL262181 IVD262180:IVH262181 JEZ262180:JFD262181 JOV262180:JOZ262181 JYR262180:JYV262181 KIN262180:KIR262181 KSJ262180:KSN262181 LCF262180:LCJ262181 LMB262180:LMF262181 LVX262180:LWB262181 MFT262180:MFX262181 MPP262180:MPT262181 MZL262180:MZP262181 NJH262180:NJL262181 NTD262180:NTH262181 OCZ262180:ODD262181 OMV262180:OMZ262181 OWR262180:OWV262181 PGN262180:PGR262181 PQJ262180:PQN262181 QAF262180:QAJ262181 QKB262180:QKF262181 QTX262180:QUB262181 RDT262180:RDX262181 RNP262180:RNT262181 RXL262180:RXP262181 SHH262180:SHL262181 SRD262180:SRH262181 TAZ262180:TBD262181 TKV262180:TKZ262181 TUR262180:TUV262181 UEN262180:UER262181 UOJ262180:UON262181 UYF262180:UYJ262181 VIB262180:VIF262181 VRX262180:VSB262181 WBT262180:WBX262181 WLP262180:WLT262181 WVL262180:WVP262181 D327716:H327717 IZ327716:JD327717 SV327716:SZ327717 ACR327716:ACV327717 AMN327716:AMR327717 AWJ327716:AWN327717 BGF327716:BGJ327717 BQB327716:BQF327717 BZX327716:CAB327717 CJT327716:CJX327717 CTP327716:CTT327717 DDL327716:DDP327717 DNH327716:DNL327717 DXD327716:DXH327717 EGZ327716:EHD327717 EQV327716:EQZ327717 FAR327716:FAV327717 FKN327716:FKR327717 FUJ327716:FUN327717 GEF327716:GEJ327717 GOB327716:GOF327717 GXX327716:GYB327717 HHT327716:HHX327717 HRP327716:HRT327717 IBL327716:IBP327717 ILH327716:ILL327717 IVD327716:IVH327717 JEZ327716:JFD327717 JOV327716:JOZ327717 JYR327716:JYV327717 KIN327716:KIR327717 KSJ327716:KSN327717 LCF327716:LCJ327717 LMB327716:LMF327717 LVX327716:LWB327717 MFT327716:MFX327717 MPP327716:MPT327717 MZL327716:MZP327717 NJH327716:NJL327717 NTD327716:NTH327717 OCZ327716:ODD327717 OMV327716:OMZ327717 OWR327716:OWV327717 PGN327716:PGR327717 PQJ327716:PQN327717 QAF327716:QAJ327717 QKB327716:QKF327717 QTX327716:QUB327717 RDT327716:RDX327717 RNP327716:RNT327717 RXL327716:RXP327717 SHH327716:SHL327717 SRD327716:SRH327717 TAZ327716:TBD327717 TKV327716:TKZ327717 TUR327716:TUV327717 UEN327716:UER327717 UOJ327716:UON327717 UYF327716:UYJ327717 VIB327716:VIF327717 VRX327716:VSB327717 WBT327716:WBX327717 WLP327716:WLT327717 WVL327716:WVP327717 D393252:H393253 IZ393252:JD393253 SV393252:SZ393253 ACR393252:ACV393253 AMN393252:AMR393253 AWJ393252:AWN393253 BGF393252:BGJ393253 BQB393252:BQF393253 BZX393252:CAB393253 CJT393252:CJX393253 CTP393252:CTT393253 DDL393252:DDP393253 DNH393252:DNL393253 DXD393252:DXH393253 EGZ393252:EHD393253 EQV393252:EQZ393253 FAR393252:FAV393253 FKN393252:FKR393253 FUJ393252:FUN393253 GEF393252:GEJ393253 GOB393252:GOF393253 GXX393252:GYB393253 HHT393252:HHX393253 HRP393252:HRT393253 IBL393252:IBP393253 ILH393252:ILL393253 IVD393252:IVH393253 JEZ393252:JFD393253 JOV393252:JOZ393253 JYR393252:JYV393253 KIN393252:KIR393253 KSJ393252:KSN393253 LCF393252:LCJ393253 LMB393252:LMF393253 LVX393252:LWB393253 MFT393252:MFX393253 MPP393252:MPT393253 MZL393252:MZP393253 NJH393252:NJL393253 NTD393252:NTH393253 OCZ393252:ODD393253 OMV393252:OMZ393253 OWR393252:OWV393253 PGN393252:PGR393253 PQJ393252:PQN393253 QAF393252:QAJ393253 QKB393252:QKF393253 QTX393252:QUB393253 RDT393252:RDX393253 RNP393252:RNT393253 RXL393252:RXP393253 SHH393252:SHL393253 SRD393252:SRH393253 TAZ393252:TBD393253 TKV393252:TKZ393253 TUR393252:TUV393253 UEN393252:UER393253 UOJ393252:UON393253 UYF393252:UYJ393253 VIB393252:VIF393253 VRX393252:VSB393253 WBT393252:WBX393253 WLP393252:WLT393253 WVL393252:WVP393253 D458788:H458789 IZ458788:JD458789 SV458788:SZ458789 ACR458788:ACV458789 AMN458788:AMR458789 AWJ458788:AWN458789 BGF458788:BGJ458789 BQB458788:BQF458789 BZX458788:CAB458789 CJT458788:CJX458789 CTP458788:CTT458789 DDL458788:DDP458789 DNH458788:DNL458789 DXD458788:DXH458789 EGZ458788:EHD458789 EQV458788:EQZ458789 FAR458788:FAV458789 FKN458788:FKR458789 FUJ458788:FUN458789 GEF458788:GEJ458789 GOB458788:GOF458789 GXX458788:GYB458789 HHT458788:HHX458789 HRP458788:HRT458789 IBL458788:IBP458789 ILH458788:ILL458789 IVD458788:IVH458789 JEZ458788:JFD458789 JOV458788:JOZ458789 JYR458788:JYV458789 KIN458788:KIR458789 KSJ458788:KSN458789 LCF458788:LCJ458789 LMB458788:LMF458789 LVX458788:LWB458789 MFT458788:MFX458789 MPP458788:MPT458789 MZL458788:MZP458789 NJH458788:NJL458789 NTD458788:NTH458789 OCZ458788:ODD458789 OMV458788:OMZ458789 OWR458788:OWV458789 PGN458788:PGR458789 PQJ458788:PQN458789 QAF458788:QAJ458789 QKB458788:QKF458789 QTX458788:QUB458789 RDT458788:RDX458789 RNP458788:RNT458789 RXL458788:RXP458789 SHH458788:SHL458789 SRD458788:SRH458789 TAZ458788:TBD458789 TKV458788:TKZ458789 TUR458788:TUV458789 UEN458788:UER458789 UOJ458788:UON458789 UYF458788:UYJ458789 VIB458788:VIF458789 VRX458788:VSB458789 WBT458788:WBX458789 WLP458788:WLT458789 WVL458788:WVP458789 D524324:H524325 IZ524324:JD524325 SV524324:SZ524325 ACR524324:ACV524325 AMN524324:AMR524325 AWJ524324:AWN524325 BGF524324:BGJ524325 BQB524324:BQF524325 BZX524324:CAB524325 CJT524324:CJX524325 CTP524324:CTT524325 DDL524324:DDP524325 DNH524324:DNL524325 DXD524324:DXH524325 EGZ524324:EHD524325 EQV524324:EQZ524325 FAR524324:FAV524325 FKN524324:FKR524325 FUJ524324:FUN524325 GEF524324:GEJ524325 GOB524324:GOF524325 GXX524324:GYB524325 HHT524324:HHX524325 HRP524324:HRT524325 IBL524324:IBP524325 ILH524324:ILL524325 IVD524324:IVH524325 JEZ524324:JFD524325 JOV524324:JOZ524325 JYR524324:JYV524325 KIN524324:KIR524325 KSJ524324:KSN524325 LCF524324:LCJ524325 LMB524324:LMF524325 LVX524324:LWB524325 MFT524324:MFX524325 MPP524324:MPT524325 MZL524324:MZP524325 NJH524324:NJL524325 NTD524324:NTH524325 OCZ524324:ODD524325 OMV524324:OMZ524325 OWR524324:OWV524325 PGN524324:PGR524325 PQJ524324:PQN524325 QAF524324:QAJ524325 QKB524324:QKF524325 QTX524324:QUB524325 RDT524324:RDX524325 RNP524324:RNT524325 RXL524324:RXP524325 SHH524324:SHL524325 SRD524324:SRH524325 TAZ524324:TBD524325 TKV524324:TKZ524325 TUR524324:TUV524325 UEN524324:UER524325 UOJ524324:UON524325 UYF524324:UYJ524325 VIB524324:VIF524325 VRX524324:VSB524325 WBT524324:WBX524325 WLP524324:WLT524325 WVL524324:WVP524325 D589860:H589861 IZ589860:JD589861 SV589860:SZ589861 ACR589860:ACV589861 AMN589860:AMR589861 AWJ589860:AWN589861 BGF589860:BGJ589861 BQB589860:BQF589861 BZX589860:CAB589861 CJT589860:CJX589861 CTP589860:CTT589861 DDL589860:DDP589861 DNH589860:DNL589861 DXD589860:DXH589861 EGZ589860:EHD589861 EQV589860:EQZ589861 FAR589860:FAV589861 FKN589860:FKR589861 FUJ589860:FUN589861 GEF589860:GEJ589861 GOB589860:GOF589861 GXX589860:GYB589861 HHT589860:HHX589861 HRP589860:HRT589861 IBL589860:IBP589861 ILH589860:ILL589861 IVD589860:IVH589861 JEZ589860:JFD589861 JOV589860:JOZ589861 JYR589860:JYV589861 KIN589860:KIR589861 KSJ589860:KSN589861 LCF589860:LCJ589861 LMB589860:LMF589861 LVX589860:LWB589861 MFT589860:MFX589861 MPP589860:MPT589861 MZL589860:MZP589861 NJH589860:NJL589861 NTD589860:NTH589861 OCZ589860:ODD589861 OMV589860:OMZ589861 OWR589860:OWV589861 PGN589860:PGR589861 PQJ589860:PQN589861 QAF589860:QAJ589861 QKB589860:QKF589861 QTX589860:QUB589861 RDT589860:RDX589861 RNP589860:RNT589861 RXL589860:RXP589861 SHH589860:SHL589861 SRD589860:SRH589861 TAZ589860:TBD589861 TKV589860:TKZ589861 TUR589860:TUV589861 UEN589860:UER589861 UOJ589860:UON589861 UYF589860:UYJ589861 VIB589860:VIF589861 VRX589860:VSB589861 WBT589860:WBX589861 WLP589860:WLT589861 WVL589860:WVP589861 D655396:H655397 IZ655396:JD655397 SV655396:SZ655397 ACR655396:ACV655397 AMN655396:AMR655397 AWJ655396:AWN655397 BGF655396:BGJ655397 BQB655396:BQF655397 BZX655396:CAB655397 CJT655396:CJX655397 CTP655396:CTT655397 DDL655396:DDP655397 DNH655396:DNL655397 DXD655396:DXH655397 EGZ655396:EHD655397 EQV655396:EQZ655397 FAR655396:FAV655397 FKN655396:FKR655397 FUJ655396:FUN655397 GEF655396:GEJ655397 GOB655396:GOF655397 GXX655396:GYB655397 HHT655396:HHX655397 HRP655396:HRT655397 IBL655396:IBP655397 ILH655396:ILL655397 IVD655396:IVH655397 JEZ655396:JFD655397 JOV655396:JOZ655397 JYR655396:JYV655397 KIN655396:KIR655397 KSJ655396:KSN655397 LCF655396:LCJ655397 LMB655396:LMF655397 LVX655396:LWB655397 MFT655396:MFX655397 MPP655396:MPT655397 MZL655396:MZP655397 NJH655396:NJL655397 NTD655396:NTH655397 OCZ655396:ODD655397 OMV655396:OMZ655397 OWR655396:OWV655397 PGN655396:PGR655397 PQJ655396:PQN655397 QAF655396:QAJ655397 QKB655396:QKF655397 QTX655396:QUB655397 RDT655396:RDX655397 RNP655396:RNT655397 RXL655396:RXP655397 SHH655396:SHL655397 SRD655396:SRH655397 TAZ655396:TBD655397 TKV655396:TKZ655397 TUR655396:TUV655397 UEN655396:UER655397 UOJ655396:UON655397 UYF655396:UYJ655397 VIB655396:VIF655397 VRX655396:VSB655397 WBT655396:WBX655397 WLP655396:WLT655397 WVL655396:WVP655397 D720932:H720933 IZ720932:JD720933 SV720932:SZ720933 ACR720932:ACV720933 AMN720932:AMR720933 AWJ720932:AWN720933 BGF720932:BGJ720933 BQB720932:BQF720933 BZX720932:CAB720933 CJT720932:CJX720933 CTP720932:CTT720933 DDL720932:DDP720933 DNH720932:DNL720933 DXD720932:DXH720933 EGZ720932:EHD720933 EQV720932:EQZ720933 FAR720932:FAV720933 FKN720932:FKR720933 FUJ720932:FUN720933 GEF720932:GEJ720933 GOB720932:GOF720933 GXX720932:GYB720933 HHT720932:HHX720933 HRP720932:HRT720933 IBL720932:IBP720933 ILH720932:ILL720933 IVD720932:IVH720933 JEZ720932:JFD720933 JOV720932:JOZ720933 JYR720932:JYV720933 KIN720932:KIR720933 KSJ720932:KSN720933 LCF720932:LCJ720933 LMB720932:LMF720933 LVX720932:LWB720933 MFT720932:MFX720933 MPP720932:MPT720933 MZL720932:MZP720933 NJH720932:NJL720933 NTD720932:NTH720933 OCZ720932:ODD720933 OMV720932:OMZ720933 OWR720932:OWV720933 PGN720932:PGR720933 PQJ720932:PQN720933 QAF720932:QAJ720933 QKB720932:QKF720933 QTX720932:QUB720933 RDT720932:RDX720933 RNP720932:RNT720933 RXL720932:RXP720933 SHH720932:SHL720933 SRD720932:SRH720933 TAZ720932:TBD720933 TKV720932:TKZ720933 TUR720932:TUV720933 UEN720932:UER720933 UOJ720932:UON720933 UYF720932:UYJ720933 VIB720932:VIF720933 VRX720932:VSB720933 WBT720932:WBX720933 WLP720932:WLT720933 WVL720932:WVP720933 D786468:H786469 IZ786468:JD786469 SV786468:SZ786469 ACR786468:ACV786469 AMN786468:AMR786469 AWJ786468:AWN786469 BGF786468:BGJ786469 BQB786468:BQF786469 BZX786468:CAB786469 CJT786468:CJX786469 CTP786468:CTT786469 DDL786468:DDP786469 DNH786468:DNL786469 DXD786468:DXH786469 EGZ786468:EHD786469 EQV786468:EQZ786469 FAR786468:FAV786469 FKN786468:FKR786469 FUJ786468:FUN786469 GEF786468:GEJ786469 GOB786468:GOF786469 GXX786468:GYB786469 HHT786468:HHX786469 HRP786468:HRT786469 IBL786468:IBP786469 ILH786468:ILL786469 IVD786468:IVH786469 JEZ786468:JFD786469 JOV786468:JOZ786469 JYR786468:JYV786469 KIN786468:KIR786469 KSJ786468:KSN786469 LCF786468:LCJ786469 LMB786468:LMF786469 LVX786468:LWB786469 MFT786468:MFX786469 MPP786468:MPT786469 MZL786468:MZP786469 NJH786468:NJL786469 NTD786468:NTH786469 OCZ786468:ODD786469 OMV786468:OMZ786469 OWR786468:OWV786469 PGN786468:PGR786469 PQJ786468:PQN786469 QAF786468:QAJ786469 QKB786468:QKF786469 QTX786468:QUB786469 RDT786468:RDX786469 RNP786468:RNT786469 RXL786468:RXP786469 SHH786468:SHL786469 SRD786468:SRH786469 TAZ786468:TBD786469 TKV786468:TKZ786469 TUR786468:TUV786469 UEN786468:UER786469 UOJ786468:UON786469 UYF786468:UYJ786469 VIB786468:VIF786469 VRX786468:VSB786469 WBT786468:WBX786469 WLP786468:WLT786469 WVL786468:WVP786469 D852004:H852005 IZ852004:JD852005 SV852004:SZ852005 ACR852004:ACV852005 AMN852004:AMR852005 AWJ852004:AWN852005 BGF852004:BGJ852005 BQB852004:BQF852005 BZX852004:CAB852005 CJT852004:CJX852005 CTP852004:CTT852005 DDL852004:DDP852005 DNH852004:DNL852005 DXD852004:DXH852005 EGZ852004:EHD852005 EQV852004:EQZ852005 FAR852004:FAV852005 FKN852004:FKR852005 FUJ852004:FUN852005 GEF852004:GEJ852005 GOB852004:GOF852005 GXX852004:GYB852005 HHT852004:HHX852005 HRP852004:HRT852005 IBL852004:IBP852005 ILH852004:ILL852005 IVD852004:IVH852005 JEZ852004:JFD852005 JOV852004:JOZ852005 JYR852004:JYV852005 KIN852004:KIR852005 KSJ852004:KSN852005 LCF852004:LCJ852005 LMB852004:LMF852005 LVX852004:LWB852005 MFT852004:MFX852005 MPP852004:MPT852005 MZL852004:MZP852005 NJH852004:NJL852005 NTD852004:NTH852005 OCZ852004:ODD852005 OMV852004:OMZ852005 OWR852004:OWV852005 PGN852004:PGR852005 PQJ852004:PQN852005 QAF852004:QAJ852005 QKB852004:QKF852005 QTX852004:QUB852005 RDT852004:RDX852005 RNP852004:RNT852005 RXL852004:RXP852005 SHH852004:SHL852005 SRD852004:SRH852005 TAZ852004:TBD852005 TKV852004:TKZ852005 TUR852004:TUV852005 UEN852004:UER852005 UOJ852004:UON852005 UYF852004:UYJ852005 VIB852004:VIF852005 VRX852004:VSB852005 WBT852004:WBX852005 WLP852004:WLT852005 WVL852004:WVP852005 D917540:H917541 IZ917540:JD917541 SV917540:SZ917541 ACR917540:ACV917541 AMN917540:AMR917541 AWJ917540:AWN917541 BGF917540:BGJ917541 BQB917540:BQF917541 BZX917540:CAB917541 CJT917540:CJX917541 CTP917540:CTT917541 DDL917540:DDP917541 DNH917540:DNL917541 DXD917540:DXH917541 EGZ917540:EHD917541 EQV917540:EQZ917541 FAR917540:FAV917541 FKN917540:FKR917541 FUJ917540:FUN917541 GEF917540:GEJ917541 GOB917540:GOF917541 GXX917540:GYB917541 HHT917540:HHX917541 HRP917540:HRT917541 IBL917540:IBP917541 ILH917540:ILL917541 IVD917540:IVH917541 JEZ917540:JFD917541 JOV917540:JOZ917541 JYR917540:JYV917541 KIN917540:KIR917541 KSJ917540:KSN917541 LCF917540:LCJ917541 LMB917540:LMF917541 LVX917540:LWB917541 MFT917540:MFX917541 MPP917540:MPT917541 MZL917540:MZP917541 NJH917540:NJL917541 NTD917540:NTH917541 OCZ917540:ODD917541 OMV917540:OMZ917541 OWR917540:OWV917541 PGN917540:PGR917541 PQJ917540:PQN917541 QAF917540:QAJ917541 QKB917540:QKF917541 QTX917540:QUB917541 RDT917540:RDX917541 RNP917540:RNT917541 RXL917540:RXP917541 SHH917540:SHL917541 SRD917540:SRH917541 TAZ917540:TBD917541 TKV917540:TKZ917541 TUR917540:TUV917541 UEN917540:UER917541 UOJ917540:UON917541 UYF917540:UYJ917541 VIB917540:VIF917541 VRX917540:VSB917541 WBT917540:WBX917541 WLP917540:WLT917541 WVL917540:WVP917541 D983076:H983077 IZ983076:JD983077 SV983076:SZ983077 ACR983076:ACV983077 AMN983076:AMR983077 AWJ983076:AWN983077 BGF983076:BGJ983077 BQB983076:BQF983077 BZX983076:CAB983077 CJT983076:CJX983077 CTP983076:CTT983077 DDL983076:DDP983077 DNH983076:DNL983077 DXD983076:DXH983077 EGZ983076:EHD983077 EQV983076:EQZ983077 FAR983076:FAV983077 FKN983076:FKR983077 FUJ983076:FUN983077 GEF983076:GEJ983077 GOB983076:GOF983077 GXX983076:GYB983077 HHT983076:HHX983077 HRP983076:HRT983077 IBL983076:IBP983077 ILH983076:ILL983077 IVD983076:IVH983077 JEZ983076:JFD983077 JOV983076:JOZ983077 JYR983076:JYV983077 KIN983076:KIR983077 KSJ983076:KSN983077 LCF983076:LCJ983077 LMB983076:LMF983077 LVX983076:LWB983077 MFT983076:MFX983077 MPP983076:MPT983077 MZL983076:MZP983077 NJH983076:NJL983077 NTD983076:NTH983077 OCZ983076:ODD983077 OMV983076:OMZ983077 OWR983076:OWV983077 PGN983076:PGR983077 PQJ983076:PQN983077 QAF983076:QAJ983077 QKB983076:QKF983077 QTX983076:QUB983077 RDT983076:RDX983077 RNP983076:RNT983077 RXL983076:RXP983077 SHH983076:SHL983077 SRD983076:SRH983077 TAZ983076:TBD983077 TKV983076:TKZ983077 TUR983076:TUV983077 UEN983076:UER983077 UOJ983076:UON983077 UYF983076:UYJ983077 VIB983076:VIF983077 VRX983076:VSB983077 WBT983076:WBX983077 WLP983076:WLT983077 WVL983076:WVP983077 AE65572:AJ65573 KA65572:KF65573 TW65572:UB65573 ADS65572:ADX65573 ANO65572:ANT65573 AXK65572:AXP65573 BHG65572:BHL65573 BRC65572:BRH65573 CAY65572:CBD65573 CKU65572:CKZ65573 CUQ65572:CUV65573 DEM65572:DER65573 DOI65572:DON65573 DYE65572:DYJ65573 EIA65572:EIF65573 ERW65572:ESB65573 FBS65572:FBX65573 FLO65572:FLT65573 FVK65572:FVP65573 GFG65572:GFL65573 GPC65572:GPH65573 GYY65572:GZD65573 HIU65572:HIZ65573 HSQ65572:HSV65573 ICM65572:ICR65573 IMI65572:IMN65573 IWE65572:IWJ65573 JGA65572:JGF65573 JPW65572:JQB65573 JZS65572:JZX65573 KJO65572:KJT65573 KTK65572:KTP65573 LDG65572:LDL65573 LNC65572:LNH65573 LWY65572:LXD65573 MGU65572:MGZ65573 MQQ65572:MQV65573 NAM65572:NAR65573 NKI65572:NKN65573 NUE65572:NUJ65573 OEA65572:OEF65573 ONW65572:OOB65573 OXS65572:OXX65573 PHO65572:PHT65573 PRK65572:PRP65573 QBG65572:QBL65573 QLC65572:QLH65573 QUY65572:QVD65573 REU65572:REZ65573 ROQ65572:ROV65573 RYM65572:RYR65573 SII65572:SIN65573 SSE65572:SSJ65573 TCA65572:TCF65573 TLW65572:TMB65573 TVS65572:TVX65573 UFO65572:UFT65573 UPK65572:UPP65573 UZG65572:UZL65573 VJC65572:VJH65573 VSY65572:VTD65573 WCU65572:WCZ65573 WMQ65572:WMV65573 WWM65572:WWR65573 AE131108:AJ131109 KA131108:KF131109 TW131108:UB131109 ADS131108:ADX131109 ANO131108:ANT131109 AXK131108:AXP131109 BHG131108:BHL131109 BRC131108:BRH131109 CAY131108:CBD131109 CKU131108:CKZ131109 CUQ131108:CUV131109 DEM131108:DER131109 DOI131108:DON131109 DYE131108:DYJ131109 EIA131108:EIF131109 ERW131108:ESB131109 FBS131108:FBX131109 FLO131108:FLT131109 FVK131108:FVP131109 GFG131108:GFL131109 GPC131108:GPH131109 GYY131108:GZD131109 HIU131108:HIZ131109 HSQ131108:HSV131109 ICM131108:ICR131109 IMI131108:IMN131109 IWE131108:IWJ131109 JGA131108:JGF131109 JPW131108:JQB131109 JZS131108:JZX131109 KJO131108:KJT131109 KTK131108:KTP131109 LDG131108:LDL131109 LNC131108:LNH131109 LWY131108:LXD131109 MGU131108:MGZ131109 MQQ131108:MQV131109 NAM131108:NAR131109 NKI131108:NKN131109 NUE131108:NUJ131109 OEA131108:OEF131109 ONW131108:OOB131109 OXS131108:OXX131109 PHO131108:PHT131109 PRK131108:PRP131109 QBG131108:QBL131109 QLC131108:QLH131109 QUY131108:QVD131109 REU131108:REZ131109 ROQ131108:ROV131109 RYM131108:RYR131109 SII131108:SIN131109 SSE131108:SSJ131109 TCA131108:TCF131109 TLW131108:TMB131109 TVS131108:TVX131109 UFO131108:UFT131109 UPK131108:UPP131109 UZG131108:UZL131109 VJC131108:VJH131109 VSY131108:VTD131109 WCU131108:WCZ131109 WMQ131108:WMV131109 WWM131108:WWR131109 AE196644:AJ196645 KA196644:KF196645 TW196644:UB196645 ADS196644:ADX196645 ANO196644:ANT196645 AXK196644:AXP196645 BHG196644:BHL196645 BRC196644:BRH196645 CAY196644:CBD196645 CKU196644:CKZ196645 CUQ196644:CUV196645 DEM196644:DER196645 DOI196644:DON196645 DYE196644:DYJ196645 EIA196644:EIF196645 ERW196644:ESB196645 FBS196644:FBX196645 FLO196644:FLT196645 FVK196644:FVP196645 GFG196644:GFL196645 GPC196644:GPH196645 GYY196644:GZD196645 HIU196644:HIZ196645 HSQ196644:HSV196645 ICM196644:ICR196645 IMI196644:IMN196645 IWE196644:IWJ196645 JGA196644:JGF196645 JPW196644:JQB196645 JZS196644:JZX196645 KJO196644:KJT196645 KTK196644:KTP196645 LDG196644:LDL196645 LNC196644:LNH196645 LWY196644:LXD196645 MGU196644:MGZ196645 MQQ196644:MQV196645 NAM196644:NAR196645 NKI196644:NKN196645 NUE196644:NUJ196645 OEA196644:OEF196645 ONW196644:OOB196645 OXS196644:OXX196645 PHO196644:PHT196645 PRK196644:PRP196645 QBG196644:QBL196645 QLC196644:QLH196645 QUY196644:QVD196645 REU196644:REZ196645 ROQ196644:ROV196645 RYM196644:RYR196645 SII196644:SIN196645 SSE196644:SSJ196645 TCA196644:TCF196645 TLW196644:TMB196645 TVS196644:TVX196645 UFO196644:UFT196645 UPK196644:UPP196645 UZG196644:UZL196645 VJC196644:VJH196645 VSY196644:VTD196645 WCU196644:WCZ196645 WMQ196644:WMV196645 WWM196644:WWR196645 AE262180:AJ262181 KA262180:KF262181 TW262180:UB262181 ADS262180:ADX262181 ANO262180:ANT262181 AXK262180:AXP262181 BHG262180:BHL262181 BRC262180:BRH262181 CAY262180:CBD262181 CKU262180:CKZ262181 CUQ262180:CUV262181 DEM262180:DER262181 DOI262180:DON262181 DYE262180:DYJ262181 EIA262180:EIF262181 ERW262180:ESB262181 FBS262180:FBX262181 FLO262180:FLT262181 FVK262180:FVP262181 GFG262180:GFL262181 GPC262180:GPH262181 GYY262180:GZD262181 HIU262180:HIZ262181 HSQ262180:HSV262181 ICM262180:ICR262181 IMI262180:IMN262181 IWE262180:IWJ262181 JGA262180:JGF262181 JPW262180:JQB262181 JZS262180:JZX262181 KJO262180:KJT262181 KTK262180:KTP262181 LDG262180:LDL262181 LNC262180:LNH262181 LWY262180:LXD262181 MGU262180:MGZ262181 MQQ262180:MQV262181 NAM262180:NAR262181 NKI262180:NKN262181 NUE262180:NUJ262181 OEA262180:OEF262181 ONW262180:OOB262181 OXS262180:OXX262181 PHO262180:PHT262181 PRK262180:PRP262181 QBG262180:QBL262181 QLC262180:QLH262181 QUY262180:QVD262181 REU262180:REZ262181 ROQ262180:ROV262181 RYM262180:RYR262181 SII262180:SIN262181 SSE262180:SSJ262181 TCA262180:TCF262181 TLW262180:TMB262181 TVS262180:TVX262181 UFO262180:UFT262181 UPK262180:UPP262181 UZG262180:UZL262181 VJC262180:VJH262181 VSY262180:VTD262181 WCU262180:WCZ262181 WMQ262180:WMV262181 WWM262180:WWR262181 AE327716:AJ327717 KA327716:KF327717 TW327716:UB327717 ADS327716:ADX327717 ANO327716:ANT327717 AXK327716:AXP327717 BHG327716:BHL327717 BRC327716:BRH327717 CAY327716:CBD327717 CKU327716:CKZ327717 CUQ327716:CUV327717 DEM327716:DER327717 DOI327716:DON327717 DYE327716:DYJ327717 EIA327716:EIF327717 ERW327716:ESB327717 FBS327716:FBX327717 FLO327716:FLT327717 FVK327716:FVP327717 GFG327716:GFL327717 GPC327716:GPH327717 GYY327716:GZD327717 HIU327716:HIZ327717 HSQ327716:HSV327717 ICM327716:ICR327717 IMI327716:IMN327717 IWE327716:IWJ327717 JGA327716:JGF327717 JPW327716:JQB327717 JZS327716:JZX327717 KJO327716:KJT327717 KTK327716:KTP327717 LDG327716:LDL327717 LNC327716:LNH327717 LWY327716:LXD327717 MGU327716:MGZ327717 MQQ327716:MQV327717 NAM327716:NAR327717 NKI327716:NKN327717 NUE327716:NUJ327717 OEA327716:OEF327717 ONW327716:OOB327717 OXS327716:OXX327717 PHO327716:PHT327717 PRK327716:PRP327717 QBG327716:QBL327717 QLC327716:QLH327717 QUY327716:QVD327717 REU327716:REZ327717 ROQ327716:ROV327717 RYM327716:RYR327717 SII327716:SIN327717 SSE327716:SSJ327717 TCA327716:TCF327717 TLW327716:TMB327717 TVS327716:TVX327717 UFO327716:UFT327717 UPK327716:UPP327717 UZG327716:UZL327717 VJC327716:VJH327717 VSY327716:VTD327717 WCU327716:WCZ327717 WMQ327716:WMV327717 WWM327716:WWR327717 AE393252:AJ393253 KA393252:KF393253 TW393252:UB393253 ADS393252:ADX393253 ANO393252:ANT393253 AXK393252:AXP393253 BHG393252:BHL393253 BRC393252:BRH393253 CAY393252:CBD393253 CKU393252:CKZ393253 CUQ393252:CUV393253 DEM393252:DER393253 DOI393252:DON393253 DYE393252:DYJ393253 EIA393252:EIF393253 ERW393252:ESB393253 FBS393252:FBX393253 FLO393252:FLT393253 FVK393252:FVP393253 GFG393252:GFL393253 GPC393252:GPH393253 GYY393252:GZD393253 HIU393252:HIZ393253 HSQ393252:HSV393253 ICM393252:ICR393253 IMI393252:IMN393253 IWE393252:IWJ393253 JGA393252:JGF393253 JPW393252:JQB393253 JZS393252:JZX393253 KJO393252:KJT393253 KTK393252:KTP393253 LDG393252:LDL393253 LNC393252:LNH393253 LWY393252:LXD393253 MGU393252:MGZ393253 MQQ393252:MQV393253 NAM393252:NAR393253 NKI393252:NKN393253 NUE393252:NUJ393253 OEA393252:OEF393253 ONW393252:OOB393253 OXS393252:OXX393253 PHO393252:PHT393253 PRK393252:PRP393253 QBG393252:QBL393253 QLC393252:QLH393253 QUY393252:QVD393253 REU393252:REZ393253 ROQ393252:ROV393253 RYM393252:RYR393253 SII393252:SIN393253 SSE393252:SSJ393253 TCA393252:TCF393253 TLW393252:TMB393253 TVS393252:TVX393253 UFO393252:UFT393253 UPK393252:UPP393253 UZG393252:UZL393253 VJC393252:VJH393253 VSY393252:VTD393253 WCU393252:WCZ393253 WMQ393252:WMV393253 WWM393252:WWR393253 AE458788:AJ458789 KA458788:KF458789 TW458788:UB458789 ADS458788:ADX458789 ANO458788:ANT458789 AXK458788:AXP458789 BHG458788:BHL458789 BRC458788:BRH458789 CAY458788:CBD458789 CKU458788:CKZ458789 CUQ458788:CUV458789 DEM458788:DER458789 DOI458788:DON458789 DYE458788:DYJ458789 EIA458788:EIF458789 ERW458788:ESB458789 FBS458788:FBX458789 FLO458788:FLT458789 FVK458788:FVP458789 GFG458788:GFL458789 GPC458788:GPH458789 GYY458788:GZD458789 HIU458788:HIZ458789 HSQ458788:HSV458789 ICM458788:ICR458789 IMI458788:IMN458789 IWE458788:IWJ458789 JGA458788:JGF458789 JPW458788:JQB458789 JZS458788:JZX458789 KJO458788:KJT458789 KTK458788:KTP458789 LDG458788:LDL458789 LNC458788:LNH458789 LWY458788:LXD458789 MGU458788:MGZ458789 MQQ458788:MQV458789 NAM458788:NAR458789 NKI458788:NKN458789 NUE458788:NUJ458789 OEA458788:OEF458789 ONW458788:OOB458789 OXS458788:OXX458789 PHO458788:PHT458789 PRK458788:PRP458789 QBG458788:QBL458789 QLC458788:QLH458789 QUY458788:QVD458789 REU458788:REZ458789 ROQ458788:ROV458789 RYM458788:RYR458789 SII458788:SIN458789 SSE458788:SSJ458789 TCA458788:TCF458789 TLW458788:TMB458789 TVS458788:TVX458789 UFO458788:UFT458789 UPK458788:UPP458789 UZG458788:UZL458789 VJC458788:VJH458789 VSY458788:VTD458789 WCU458788:WCZ458789 WMQ458788:WMV458789 WWM458788:WWR458789 AE524324:AJ524325 KA524324:KF524325 TW524324:UB524325 ADS524324:ADX524325 ANO524324:ANT524325 AXK524324:AXP524325 BHG524324:BHL524325 BRC524324:BRH524325 CAY524324:CBD524325 CKU524324:CKZ524325 CUQ524324:CUV524325 DEM524324:DER524325 DOI524324:DON524325 DYE524324:DYJ524325 EIA524324:EIF524325 ERW524324:ESB524325 FBS524324:FBX524325 FLO524324:FLT524325 FVK524324:FVP524325 GFG524324:GFL524325 GPC524324:GPH524325 GYY524324:GZD524325 HIU524324:HIZ524325 HSQ524324:HSV524325 ICM524324:ICR524325 IMI524324:IMN524325 IWE524324:IWJ524325 JGA524324:JGF524325 JPW524324:JQB524325 JZS524324:JZX524325 KJO524324:KJT524325 KTK524324:KTP524325 LDG524324:LDL524325 LNC524324:LNH524325 LWY524324:LXD524325 MGU524324:MGZ524325 MQQ524324:MQV524325 NAM524324:NAR524325 NKI524324:NKN524325 NUE524324:NUJ524325 OEA524324:OEF524325 ONW524324:OOB524325 OXS524324:OXX524325 PHO524324:PHT524325 PRK524324:PRP524325 QBG524324:QBL524325 QLC524324:QLH524325 QUY524324:QVD524325 REU524324:REZ524325 ROQ524324:ROV524325 RYM524324:RYR524325 SII524324:SIN524325 SSE524324:SSJ524325 TCA524324:TCF524325 TLW524324:TMB524325 TVS524324:TVX524325 UFO524324:UFT524325 UPK524324:UPP524325 UZG524324:UZL524325 VJC524324:VJH524325 VSY524324:VTD524325 WCU524324:WCZ524325 WMQ524324:WMV524325 WWM524324:WWR524325 AE589860:AJ589861 KA589860:KF589861 TW589860:UB589861 ADS589860:ADX589861 ANO589860:ANT589861 AXK589860:AXP589861 BHG589860:BHL589861 BRC589860:BRH589861 CAY589860:CBD589861 CKU589860:CKZ589861 CUQ589860:CUV589861 DEM589860:DER589861 DOI589860:DON589861 DYE589860:DYJ589861 EIA589860:EIF589861 ERW589860:ESB589861 FBS589860:FBX589861 FLO589860:FLT589861 FVK589860:FVP589861 GFG589860:GFL589861 GPC589860:GPH589861 GYY589860:GZD589861 HIU589860:HIZ589861 HSQ589860:HSV589861 ICM589860:ICR589861 IMI589860:IMN589861 IWE589860:IWJ589861 JGA589860:JGF589861 JPW589860:JQB589861 JZS589860:JZX589861 KJO589860:KJT589861 KTK589860:KTP589861 LDG589860:LDL589861 LNC589860:LNH589861 LWY589860:LXD589861 MGU589860:MGZ589861 MQQ589860:MQV589861 NAM589860:NAR589861 NKI589860:NKN589861 NUE589860:NUJ589861 OEA589860:OEF589861 ONW589860:OOB589861 OXS589860:OXX589861 PHO589860:PHT589861 PRK589860:PRP589861 QBG589860:QBL589861 QLC589860:QLH589861 QUY589860:QVD589861 REU589860:REZ589861 ROQ589860:ROV589861 RYM589860:RYR589861 SII589860:SIN589861 SSE589860:SSJ589861 TCA589860:TCF589861 TLW589860:TMB589861 TVS589860:TVX589861 UFO589860:UFT589861 UPK589860:UPP589861 UZG589860:UZL589861 VJC589860:VJH589861 VSY589860:VTD589861 WCU589860:WCZ589861 WMQ589860:WMV589861 WWM589860:WWR589861 AE655396:AJ655397 KA655396:KF655397 TW655396:UB655397 ADS655396:ADX655397 ANO655396:ANT655397 AXK655396:AXP655397 BHG655396:BHL655397 BRC655396:BRH655397 CAY655396:CBD655397 CKU655396:CKZ655397 CUQ655396:CUV655397 DEM655396:DER655397 DOI655396:DON655397 DYE655396:DYJ655397 EIA655396:EIF655397 ERW655396:ESB655397 FBS655396:FBX655397 FLO655396:FLT655397 FVK655396:FVP655397 GFG655396:GFL655397 GPC655396:GPH655397 GYY655396:GZD655397 HIU655396:HIZ655397 HSQ655396:HSV655397 ICM655396:ICR655397 IMI655396:IMN655397 IWE655396:IWJ655397 JGA655396:JGF655397 JPW655396:JQB655397 JZS655396:JZX655397 KJO655396:KJT655397 KTK655396:KTP655397 LDG655396:LDL655397 LNC655396:LNH655397 LWY655396:LXD655397 MGU655396:MGZ655397 MQQ655396:MQV655397 NAM655396:NAR655397 NKI655396:NKN655397 NUE655396:NUJ655397 OEA655396:OEF655397 ONW655396:OOB655397 OXS655396:OXX655397 PHO655396:PHT655397 PRK655396:PRP655397 QBG655396:QBL655397 QLC655396:QLH655397 QUY655396:QVD655397 REU655396:REZ655397 ROQ655396:ROV655397 RYM655396:RYR655397 SII655396:SIN655397 SSE655396:SSJ655397 TCA655396:TCF655397 TLW655396:TMB655397 TVS655396:TVX655397 UFO655396:UFT655397 UPK655396:UPP655397 UZG655396:UZL655397 VJC655396:VJH655397 VSY655396:VTD655397 WCU655396:WCZ655397 WMQ655396:WMV655397 WWM655396:WWR655397 AE720932:AJ720933 KA720932:KF720933 TW720932:UB720933 ADS720932:ADX720933 ANO720932:ANT720933 AXK720932:AXP720933 BHG720932:BHL720933 BRC720932:BRH720933 CAY720932:CBD720933 CKU720932:CKZ720933 CUQ720932:CUV720933 DEM720932:DER720933 DOI720932:DON720933 DYE720932:DYJ720933 EIA720932:EIF720933 ERW720932:ESB720933 FBS720932:FBX720933 FLO720932:FLT720933 FVK720932:FVP720933 GFG720932:GFL720933 GPC720932:GPH720933 GYY720932:GZD720933 HIU720932:HIZ720933 HSQ720932:HSV720933 ICM720932:ICR720933 IMI720932:IMN720933 IWE720932:IWJ720933 JGA720932:JGF720933 JPW720932:JQB720933 JZS720932:JZX720933 KJO720932:KJT720933 KTK720932:KTP720933 LDG720932:LDL720933 LNC720932:LNH720933 LWY720932:LXD720933 MGU720932:MGZ720933 MQQ720932:MQV720933 NAM720932:NAR720933 NKI720932:NKN720933 NUE720932:NUJ720933 OEA720932:OEF720933 ONW720932:OOB720933 OXS720932:OXX720933 PHO720932:PHT720933 PRK720932:PRP720933 QBG720932:QBL720933 QLC720932:QLH720933 QUY720932:QVD720933 REU720932:REZ720933 ROQ720932:ROV720933 RYM720932:RYR720933 SII720932:SIN720933 SSE720932:SSJ720933 TCA720932:TCF720933 TLW720932:TMB720933 TVS720932:TVX720933 UFO720932:UFT720933 UPK720932:UPP720933 UZG720932:UZL720933 VJC720932:VJH720933 VSY720932:VTD720933 WCU720932:WCZ720933 WMQ720932:WMV720933 WWM720932:WWR720933 AE786468:AJ786469 KA786468:KF786469 TW786468:UB786469 ADS786468:ADX786469 ANO786468:ANT786469 AXK786468:AXP786469 BHG786468:BHL786469 BRC786468:BRH786469 CAY786468:CBD786469 CKU786468:CKZ786469 CUQ786468:CUV786469 DEM786468:DER786469 DOI786468:DON786469 DYE786468:DYJ786469 EIA786468:EIF786469 ERW786468:ESB786469 FBS786468:FBX786469 FLO786468:FLT786469 FVK786468:FVP786469 GFG786468:GFL786469 GPC786468:GPH786469 GYY786468:GZD786469 HIU786468:HIZ786469 HSQ786468:HSV786469 ICM786468:ICR786469 IMI786468:IMN786469 IWE786468:IWJ786469 JGA786468:JGF786469 JPW786468:JQB786469 JZS786468:JZX786469 KJO786468:KJT786469 KTK786468:KTP786469 LDG786468:LDL786469 LNC786468:LNH786469 LWY786468:LXD786469 MGU786468:MGZ786469 MQQ786468:MQV786469 NAM786468:NAR786469 NKI786468:NKN786469 NUE786468:NUJ786469 OEA786468:OEF786469 ONW786468:OOB786469 OXS786468:OXX786469 PHO786468:PHT786469 PRK786468:PRP786469 QBG786468:QBL786469 QLC786468:QLH786469 QUY786468:QVD786469 REU786468:REZ786469 ROQ786468:ROV786469 RYM786468:RYR786469 SII786468:SIN786469 SSE786468:SSJ786469 TCA786468:TCF786469 TLW786468:TMB786469 TVS786468:TVX786469 UFO786468:UFT786469 UPK786468:UPP786469 UZG786468:UZL786469 VJC786468:VJH786469 VSY786468:VTD786469 WCU786468:WCZ786469 WMQ786468:WMV786469 WWM786468:WWR786469 AE852004:AJ852005 KA852004:KF852005 TW852004:UB852005 ADS852004:ADX852005 ANO852004:ANT852005 AXK852004:AXP852005 BHG852004:BHL852005 BRC852004:BRH852005 CAY852004:CBD852005 CKU852004:CKZ852005 CUQ852004:CUV852005 DEM852004:DER852005 DOI852004:DON852005 DYE852004:DYJ852005 EIA852004:EIF852005 ERW852004:ESB852005 FBS852004:FBX852005 FLO852004:FLT852005 FVK852004:FVP852005 GFG852004:GFL852005 GPC852004:GPH852005 GYY852004:GZD852005 HIU852004:HIZ852005 HSQ852004:HSV852005 ICM852004:ICR852005 IMI852004:IMN852005 IWE852004:IWJ852005 JGA852004:JGF852005 JPW852004:JQB852005 JZS852004:JZX852005 KJO852004:KJT852005 KTK852004:KTP852005 LDG852004:LDL852005 LNC852004:LNH852005 LWY852004:LXD852005 MGU852004:MGZ852005 MQQ852004:MQV852005 NAM852004:NAR852005 NKI852004:NKN852005 NUE852004:NUJ852005 OEA852004:OEF852005 ONW852004:OOB852005 OXS852004:OXX852005 PHO852004:PHT852005 PRK852004:PRP852005 QBG852004:QBL852005 QLC852004:QLH852005 QUY852004:QVD852005 REU852004:REZ852005 ROQ852004:ROV852005 RYM852004:RYR852005 SII852004:SIN852005 SSE852004:SSJ852005 TCA852004:TCF852005 TLW852004:TMB852005 TVS852004:TVX852005 UFO852004:UFT852005 UPK852004:UPP852005 UZG852004:UZL852005 VJC852004:VJH852005 VSY852004:VTD852005 WCU852004:WCZ852005 WMQ852004:WMV852005 WWM852004:WWR852005 AE917540:AJ917541 KA917540:KF917541 TW917540:UB917541 ADS917540:ADX917541 ANO917540:ANT917541 AXK917540:AXP917541 BHG917540:BHL917541 BRC917540:BRH917541 CAY917540:CBD917541 CKU917540:CKZ917541 CUQ917540:CUV917541 DEM917540:DER917541 DOI917540:DON917541 DYE917540:DYJ917541 EIA917540:EIF917541 ERW917540:ESB917541 FBS917540:FBX917541 FLO917540:FLT917541 FVK917540:FVP917541 GFG917540:GFL917541 GPC917540:GPH917541 GYY917540:GZD917541 HIU917540:HIZ917541 HSQ917540:HSV917541 ICM917540:ICR917541 IMI917540:IMN917541 IWE917540:IWJ917541 JGA917540:JGF917541 JPW917540:JQB917541 JZS917540:JZX917541 KJO917540:KJT917541 KTK917540:KTP917541 LDG917540:LDL917541 LNC917540:LNH917541 LWY917540:LXD917541 MGU917540:MGZ917541 MQQ917540:MQV917541 NAM917540:NAR917541 NKI917540:NKN917541 NUE917540:NUJ917541 OEA917540:OEF917541 ONW917540:OOB917541 OXS917540:OXX917541 PHO917540:PHT917541 PRK917540:PRP917541 QBG917540:QBL917541 QLC917540:QLH917541 QUY917540:QVD917541 REU917540:REZ917541 ROQ917540:ROV917541 RYM917540:RYR917541 SII917540:SIN917541 SSE917540:SSJ917541 TCA917540:TCF917541 TLW917540:TMB917541 TVS917540:TVX917541 UFO917540:UFT917541 UPK917540:UPP917541 UZG917540:UZL917541 VJC917540:VJH917541 VSY917540:VTD917541 WCU917540:WCZ917541 WMQ917540:WMV917541 WWM917540:WWR917541 AE983076:AJ983077 KA983076:KF983077 TW983076:UB983077 ADS983076:ADX983077 ANO983076:ANT983077 AXK983076:AXP983077 BHG983076:BHL983077 BRC983076:BRH983077 CAY983076:CBD983077 CKU983076:CKZ983077 CUQ983076:CUV983077 DEM983076:DER983077 DOI983076:DON983077 DYE983076:DYJ983077 EIA983076:EIF983077 ERW983076:ESB983077 FBS983076:FBX983077 FLO983076:FLT983077 FVK983076:FVP983077 GFG983076:GFL983077 GPC983076:GPH983077 GYY983076:GZD983077 HIU983076:HIZ983077 HSQ983076:HSV983077 ICM983076:ICR983077 IMI983076:IMN983077 IWE983076:IWJ983077 JGA983076:JGF983077 JPW983076:JQB983077 JZS983076:JZX983077 KJO983076:KJT983077 KTK983076:KTP983077 LDG983076:LDL983077 LNC983076:LNH983077 LWY983076:LXD983077 MGU983076:MGZ983077 MQQ983076:MQV983077 NAM983076:NAR983077 NKI983076:NKN983077 NUE983076:NUJ983077 OEA983076:OEF983077 ONW983076:OOB983077 OXS983076:OXX983077 PHO983076:PHT983077 PRK983076:PRP983077 QBG983076:QBL983077 QLC983076:QLH983077 QUY983076:QVD983077 REU983076:REZ983077 ROQ983076:ROV983077 RYM983076:RYR983077 SII983076:SIN983077 SSE983076:SSJ983077 TCA983076:TCF983077 TLW983076:TMB983077 TVS983076:TVX983077 UFO983076:UFT983077 UPK983076:UPP983077 UZG983076:UZL983077 VJC983076:VJH983077 VSY983076:VTD983077 WCU983076:WCZ983077 WMQ983076:WMV983077 WWM983076:WWR983077 AL65572:AQ65573 KH65572:KM65573 UD65572:UI65573 ADZ65572:AEE65573 ANV65572:AOA65573 AXR65572:AXW65573 BHN65572:BHS65573 BRJ65572:BRO65573 CBF65572:CBK65573 CLB65572:CLG65573 CUX65572:CVC65573 DET65572:DEY65573 DOP65572:DOU65573 DYL65572:DYQ65573 EIH65572:EIM65573 ESD65572:ESI65573 FBZ65572:FCE65573 FLV65572:FMA65573 FVR65572:FVW65573 GFN65572:GFS65573 GPJ65572:GPO65573 GZF65572:GZK65573 HJB65572:HJG65573 HSX65572:HTC65573 ICT65572:ICY65573 IMP65572:IMU65573 IWL65572:IWQ65573 JGH65572:JGM65573 JQD65572:JQI65573 JZZ65572:KAE65573 KJV65572:KKA65573 KTR65572:KTW65573 LDN65572:LDS65573 LNJ65572:LNO65573 LXF65572:LXK65573 MHB65572:MHG65573 MQX65572:MRC65573 NAT65572:NAY65573 NKP65572:NKU65573 NUL65572:NUQ65573 OEH65572:OEM65573 OOD65572:OOI65573 OXZ65572:OYE65573 PHV65572:PIA65573 PRR65572:PRW65573 QBN65572:QBS65573 QLJ65572:QLO65573 QVF65572:QVK65573 RFB65572:RFG65573 ROX65572:RPC65573 RYT65572:RYY65573 SIP65572:SIU65573 SSL65572:SSQ65573 TCH65572:TCM65573 TMD65572:TMI65573 TVZ65572:TWE65573 UFV65572:UGA65573 UPR65572:UPW65573 UZN65572:UZS65573 VJJ65572:VJO65573 VTF65572:VTK65573 WDB65572:WDG65573 WMX65572:WNC65573 WWT65572:WWY65573 AL131108:AQ131109 KH131108:KM131109 UD131108:UI131109 ADZ131108:AEE131109 ANV131108:AOA131109 AXR131108:AXW131109 BHN131108:BHS131109 BRJ131108:BRO131109 CBF131108:CBK131109 CLB131108:CLG131109 CUX131108:CVC131109 DET131108:DEY131109 DOP131108:DOU131109 DYL131108:DYQ131109 EIH131108:EIM131109 ESD131108:ESI131109 FBZ131108:FCE131109 FLV131108:FMA131109 FVR131108:FVW131109 GFN131108:GFS131109 GPJ131108:GPO131109 GZF131108:GZK131109 HJB131108:HJG131109 HSX131108:HTC131109 ICT131108:ICY131109 IMP131108:IMU131109 IWL131108:IWQ131109 JGH131108:JGM131109 JQD131108:JQI131109 JZZ131108:KAE131109 KJV131108:KKA131109 KTR131108:KTW131109 LDN131108:LDS131109 LNJ131108:LNO131109 LXF131108:LXK131109 MHB131108:MHG131109 MQX131108:MRC131109 NAT131108:NAY131109 NKP131108:NKU131109 NUL131108:NUQ131109 OEH131108:OEM131109 OOD131108:OOI131109 OXZ131108:OYE131109 PHV131108:PIA131109 PRR131108:PRW131109 QBN131108:QBS131109 QLJ131108:QLO131109 QVF131108:QVK131109 RFB131108:RFG131109 ROX131108:RPC131109 RYT131108:RYY131109 SIP131108:SIU131109 SSL131108:SSQ131109 TCH131108:TCM131109 TMD131108:TMI131109 TVZ131108:TWE131109 UFV131108:UGA131109 UPR131108:UPW131109 UZN131108:UZS131109 VJJ131108:VJO131109 VTF131108:VTK131109 WDB131108:WDG131109 WMX131108:WNC131109 WWT131108:WWY131109 AL196644:AQ196645 KH196644:KM196645 UD196644:UI196645 ADZ196644:AEE196645 ANV196644:AOA196645 AXR196644:AXW196645 BHN196644:BHS196645 BRJ196644:BRO196645 CBF196644:CBK196645 CLB196644:CLG196645 CUX196644:CVC196645 DET196644:DEY196645 DOP196644:DOU196645 DYL196644:DYQ196645 EIH196644:EIM196645 ESD196644:ESI196645 FBZ196644:FCE196645 FLV196644:FMA196645 FVR196644:FVW196645 GFN196644:GFS196645 GPJ196644:GPO196645 GZF196644:GZK196645 HJB196644:HJG196645 HSX196644:HTC196645 ICT196644:ICY196645 IMP196644:IMU196645 IWL196644:IWQ196645 JGH196644:JGM196645 JQD196644:JQI196645 JZZ196644:KAE196645 KJV196644:KKA196645 KTR196644:KTW196645 LDN196644:LDS196645 LNJ196644:LNO196645 LXF196644:LXK196645 MHB196644:MHG196645 MQX196644:MRC196645 NAT196644:NAY196645 NKP196644:NKU196645 NUL196644:NUQ196645 OEH196644:OEM196645 OOD196644:OOI196645 OXZ196644:OYE196645 PHV196644:PIA196645 PRR196644:PRW196645 QBN196644:QBS196645 QLJ196644:QLO196645 QVF196644:QVK196645 RFB196644:RFG196645 ROX196644:RPC196645 RYT196644:RYY196645 SIP196644:SIU196645 SSL196644:SSQ196645 TCH196644:TCM196645 TMD196644:TMI196645 TVZ196644:TWE196645 UFV196644:UGA196645 UPR196644:UPW196645 UZN196644:UZS196645 VJJ196644:VJO196645 VTF196644:VTK196645 WDB196644:WDG196645 WMX196644:WNC196645 WWT196644:WWY196645 AL262180:AQ262181 KH262180:KM262181 UD262180:UI262181 ADZ262180:AEE262181 ANV262180:AOA262181 AXR262180:AXW262181 BHN262180:BHS262181 BRJ262180:BRO262181 CBF262180:CBK262181 CLB262180:CLG262181 CUX262180:CVC262181 DET262180:DEY262181 DOP262180:DOU262181 DYL262180:DYQ262181 EIH262180:EIM262181 ESD262180:ESI262181 FBZ262180:FCE262181 FLV262180:FMA262181 FVR262180:FVW262181 GFN262180:GFS262181 GPJ262180:GPO262181 GZF262180:GZK262181 HJB262180:HJG262181 HSX262180:HTC262181 ICT262180:ICY262181 IMP262180:IMU262181 IWL262180:IWQ262181 JGH262180:JGM262181 JQD262180:JQI262181 JZZ262180:KAE262181 KJV262180:KKA262181 KTR262180:KTW262181 LDN262180:LDS262181 LNJ262180:LNO262181 LXF262180:LXK262181 MHB262180:MHG262181 MQX262180:MRC262181 NAT262180:NAY262181 NKP262180:NKU262181 NUL262180:NUQ262181 OEH262180:OEM262181 OOD262180:OOI262181 OXZ262180:OYE262181 PHV262180:PIA262181 PRR262180:PRW262181 QBN262180:QBS262181 QLJ262180:QLO262181 QVF262180:QVK262181 RFB262180:RFG262181 ROX262180:RPC262181 RYT262180:RYY262181 SIP262180:SIU262181 SSL262180:SSQ262181 TCH262180:TCM262181 TMD262180:TMI262181 TVZ262180:TWE262181 UFV262180:UGA262181 UPR262180:UPW262181 UZN262180:UZS262181 VJJ262180:VJO262181 VTF262180:VTK262181 WDB262180:WDG262181 WMX262180:WNC262181 WWT262180:WWY262181 AL327716:AQ327717 KH327716:KM327717 UD327716:UI327717 ADZ327716:AEE327717 ANV327716:AOA327717 AXR327716:AXW327717 BHN327716:BHS327717 BRJ327716:BRO327717 CBF327716:CBK327717 CLB327716:CLG327717 CUX327716:CVC327717 DET327716:DEY327717 DOP327716:DOU327717 DYL327716:DYQ327717 EIH327716:EIM327717 ESD327716:ESI327717 FBZ327716:FCE327717 FLV327716:FMA327717 FVR327716:FVW327717 GFN327716:GFS327717 GPJ327716:GPO327717 GZF327716:GZK327717 HJB327716:HJG327717 HSX327716:HTC327717 ICT327716:ICY327717 IMP327716:IMU327717 IWL327716:IWQ327717 JGH327716:JGM327717 JQD327716:JQI327717 JZZ327716:KAE327717 KJV327716:KKA327717 KTR327716:KTW327717 LDN327716:LDS327717 LNJ327716:LNO327717 LXF327716:LXK327717 MHB327716:MHG327717 MQX327716:MRC327717 NAT327716:NAY327717 NKP327716:NKU327717 NUL327716:NUQ327717 OEH327716:OEM327717 OOD327716:OOI327717 OXZ327716:OYE327717 PHV327716:PIA327717 PRR327716:PRW327717 QBN327716:QBS327717 QLJ327716:QLO327717 QVF327716:QVK327717 RFB327716:RFG327717 ROX327716:RPC327717 RYT327716:RYY327717 SIP327716:SIU327717 SSL327716:SSQ327717 TCH327716:TCM327717 TMD327716:TMI327717 TVZ327716:TWE327717 UFV327716:UGA327717 UPR327716:UPW327717 UZN327716:UZS327717 VJJ327716:VJO327717 VTF327716:VTK327717 WDB327716:WDG327717 WMX327716:WNC327717 WWT327716:WWY327717 AL393252:AQ393253 KH393252:KM393253 UD393252:UI393253 ADZ393252:AEE393253 ANV393252:AOA393253 AXR393252:AXW393253 BHN393252:BHS393253 BRJ393252:BRO393253 CBF393252:CBK393253 CLB393252:CLG393253 CUX393252:CVC393253 DET393252:DEY393253 DOP393252:DOU393253 DYL393252:DYQ393253 EIH393252:EIM393253 ESD393252:ESI393253 FBZ393252:FCE393253 FLV393252:FMA393253 FVR393252:FVW393253 GFN393252:GFS393253 GPJ393252:GPO393253 GZF393252:GZK393253 HJB393252:HJG393253 HSX393252:HTC393253 ICT393252:ICY393253 IMP393252:IMU393253 IWL393252:IWQ393253 JGH393252:JGM393253 JQD393252:JQI393253 JZZ393252:KAE393253 KJV393252:KKA393253 KTR393252:KTW393253 LDN393252:LDS393253 LNJ393252:LNO393253 LXF393252:LXK393253 MHB393252:MHG393253 MQX393252:MRC393253 NAT393252:NAY393253 NKP393252:NKU393253 NUL393252:NUQ393253 OEH393252:OEM393253 OOD393252:OOI393253 OXZ393252:OYE393253 PHV393252:PIA393253 PRR393252:PRW393253 QBN393252:QBS393253 QLJ393252:QLO393253 QVF393252:QVK393253 RFB393252:RFG393253 ROX393252:RPC393253 RYT393252:RYY393253 SIP393252:SIU393253 SSL393252:SSQ393253 TCH393252:TCM393253 TMD393252:TMI393253 TVZ393252:TWE393253 UFV393252:UGA393253 UPR393252:UPW393253 UZN393252:UZS393253 VJJ393252:VJO393253 VTF393252:VTK393253 WDB393252:WDG393253 WMX393252:WNC393253 WWT393252:WWY393253 AL458788:AQ458789 KH458788:KM458789 UD458788:UI458789 ADZ458788:AEE458789 ANV458788:AOA458789 AXR458788:AXW458789 BHN458788:BHS458789 BRJ458788:BRO458789 CBF458788:CBK458789 CLB458788:CLG458789 CUX458788:CVC458789 DET458788:DEY458789 DOP458788:DOU458789 DYL458788:DYQ458789 EIH458788:EIM458789 ESD458788:ESI458789 FBZ458788:FCE458789 FLV458788:FMA458789 FVR458788:FVW458789 GFN458788:GFS458789 GPJ458788:GPO458789 GZF458788:GZK458789 HJB458788:HJG458789 HSX458788:HTC458789 ICT458788:ICY458789 IMP458788:IMU458789 IWL458788:IWQ458789 JGH458788:JGM458789 JQD458788:JQI458789 JZZ458788:KAE458789 KJV458788:KKA458789 KTR458788:KTW458789 LDN458788:LDS458789 LNJ458788:LNO458789 LXF458788:LXK458789 MHB458788:MHG458789 MQX458788:MRC458789 NAT458788:NAY458789 NKP458788:NKU458789 NUL458788:NUQ458789 OEH458788:OEM458789 OOD458788:OOI458789 OXZ458788:OYE458789 PHV458788:PIA458789 PRR458788:PRW458789 QBN458788:QBS458789 QLJ458788:QLO458789 QVF458788:QVK458789 RFB458788:RFG458789 ROX458788:RPC458789 RYT458788:RYY458789 SIP458788:SIU458789 SSL458788:SSQ458789 TCH458788:TCM458789 TMD458788:TMI458789 TVZ458788:TWE458789 UFV458788:UGA458789 UPR458788:UPW458789 UZN458788:UZS458789 VJJ458788:VJO458789 VTF458788:VTK458789 WDB458788:WDG458789 WMX458788:WNC458789 WWT458788:WWY458789 AL524324:AQ524325 KH524324:KM524325 UD524324:UI524325 ADZ524324:AEE524325 ANV524324:AOA524325 AXR524324:AXW524325 BHN524324:BHS524325 BRJ524324:BRO524325 CBF524324:CBK524325 CLB524324:CLG524325 CUX524324:CVC524325 DET524324:DEY524325 DOP524324:DOU524325 DYL524324:DYQ524325 EIH524324:EIM524325 ESD524324:ESI524325 FBZ524324:FCE524325 FLV524324:FMA524325 FVR524324:FVW524325 GFN524324:GFS524325 GPJ524324:GPO524325 GZF524324:GZK524325 HJB524324:HJG524325 HSX524324:HTC524325 ICT524324:ICY524325 IMP524324:IMU524325 IWL524324:IWQ524325 JGH524324:JGM524325 JQD524324:JQI524325 JZZ524324:KAE524325 KJV524324:KKA524325 KTR524324:KTW524325 LDN524324:LDS524325 LNJ524324:LNO524325 LXF524324:LXK524325 MHB524324:MHG524325 MQX524324:MRC524325 NAT524324:NAY524325 NKP524324:NKU524325 NUL524324:NUQ524325 OEH524324:OEM524325 OOD524324:OOI524325 OXZ524324:OYE524325 PHV524324:PIA524325 PRR524324:PRW524325 QBN524324:QBS524325 QLJ524324:QLO524325 QVF524324:QVK524325 RFB524324:RFG524325 ROX524324:RPC524325 RYT524324:RYY524325 SIP524324:SIU524325 SSL524324:SSQ524325 TCH524324:TCM524325 TMD524324:TMI524325 TVZ524324:TWE524325 UFV524324:UGA524325 UPR524324:UPW524325 UZN524324:UZS524325 VJJ524324:VJO524325 VTF524324:VTK524325 WDB524324:WDG524325 WMX524324:WNC524325 WWT524324:WWY524325 AL589860:AQ589861 KH589860:KM589861 UD589860:UI589861 ADZ589860:AEE589861 ANV589860:AOA589861 AXR589860:AXW589861 BHN589860:BHS589861 BRJ589860:BRO589861 CBF589860:CBK589861 CLB589860:CLG589861 CUX589860:CVC589861 DET589860:DEY589861 DOP589860:DOU589861 DYL589860:DYQ589861 EIH589860:EIM589861 ESD589860:ESI589861 FBZ589860:FCE589861 FLV589860:FMA589861 FVR589860:FVW589861 GFN589860:GFS589861 GPJ589860:GPO589861 GZF589860:GZK589861 HJB589860:HJG589861 HSX589860:HTC589861 ICT589860:ICY589861 IMP589860:IMU589861 IWL589860:IWQ589861 JGH589860:JGM589861 JQD589860:JQI589861 JZZ589860:KAE589861 KJV589860:KKA589861 KTR589860:KTW589861 LDN589860:LDS589861 LNJ589860:LNO589861 LXF589860:LXK589861 MHB589860:MHG589861 MQX589860:MRC589861 NAT589860:NAY589861 NKP589860:NKU589861 NUL589860:NUQ589861 OEH589860:OEM589861 OOD589860:OOI589861 OXZ589860:OYE589861 PHV589860:PIA589861 PRR589860:PRW589861 QBN589860:QBS589861 QLJ589860:QLO589861 QVF589860:QVK589861 RFB589860:RFG589861 ROX589860:RPC589861 RYT589860:RYY589861 SIP589860:SIU589861 SSL589860:SSQ589861 TCH589860:TCM589861 TMD589860:TMI589861 TVZ589860:TWE589861 UFV589860:UGA589861 UPR589860:UPW589861 UZN589860:UZS589861 VJJ589860:VJO589861 VTF589860:VTK589861 WDB589860:WDG589861 WMX589860:WNC589861 WWT589860:WWY589861 AL655396:AQ655397 KH655396:KM655397 UD655396:UI655397 ADZ655396:AEE655397 ANV655396:AOA655397 AXR655396:AXW655397 BHN655396:BHS655397 BRJ655396:BRO655397 CBF655396:CBK655397 CLB655396:CLG655397 CUX655396:CVC655397 DET655396:DEY655397 DOP655396:DOU655397 DYL655396:DYQ655397 EIH655396:EIM655397 ESD655396:ESI655397 FBZ655396:FCE655397 FLV655396:FMA655397 FVR655396:FVW655397 GFN655396:GFS655397 GPJ655396:GPO655397 GZF655396:GZK655397 HJB655396:HJG655397 HSX655396:HTC655397 ICT655396:ICY655397 IMP655396:IMU655397 IWL655396:IWQ655397 JGH655396:JGM655397 JQD655396:JQI655397 JZZ655396:KAE655397 KJV655396:KKA655397 KTR655396:KTW655397 LDN655396:LDS655397 LNJ655396:LNO655397 LXF655396:LXK655397 MHB655396:MHG655397 MQX655396:MRC655397 NAT655396:NAY655397 NKP655396:NKU655397 NUL655396:NUQ655397 OEH655396:OEM655397 OOD655396:OOI655397 OXZ655396:OYE655397 PHV655396:PIA655397 PRR655396:PRW655397 QBN655396:QBS655397 QLJ655396:QLO655397 QVF655396:QVK655397 RFB655396:RFG655397 ROX655396:RPC655397 RYT655396:RYY655397 SIP655396:SIU655397 SSL655396:SSQ655397 TCH655396:TCM655397 TMD655396:TMI655397 TVZ655396:TWE655397 UFV655396:UGA655397 UPR655396:UPW655397 UZN655396:UZS655397 VJJ655396:VJO655397 VTF655396:VTK655397 WDB655396:WDG655397 WMX655396:WNC655397 WWT655396:WWY655397 AL720932:AQ720933 KH720932:KM720933 UD720932:UI720933 ADZ720932:AEE720933 ANV720932:AOA720933 AXR720932:AXW720933 BHN720932:BHS720933 BRJ720932:BRO720933 CBF720932:CBK720933 CLB720932:CLG720933 CUX720932:CVC720933 DET720932:DEY720933 DOP720932:DOU720933 DYL720932:DYQ720933 EIH720932:EIM720933 ESD720932:ESI720933 FBZ720932:FCE720933 FLV720932:FMA720933 FVR720932:FVW720933 GFN720932:GFS720933 GPJ720932:GPO720933 GZF720932:GZK720933 HJB720932:HJG720933 HSX720932:HTC720933 ICT720932:ICY720933 IMP720932:IMU720933 IWL720932:IWQ720933 JGH720932:JGM720933 JQD720932:JQI720933 JZZ720932:KAE720933 KJV720932:KKA720933 KTR720932:KTW720933 LDN720932:LDS720933 LNJ720932:LNO720933 LXF720932:LXK720933 MHB720932:MHG720933 MQX720932:MRC720933 NAT720932:NAY720933 NKP720932:NKU720933 NUL720932:NUQ720933 OEH720932:OEM720933 OOD720932:OOI720933 OXZ720932:OYE720933 PHV720932:PIA720933 PRR720932:PRW720933 QBN720932:QBS720933 QLJ720932:QLO720933 QVF720932:QVK720933 RFB720932:RFG720933 ROX720932:RPC720933 RYT720932:RYY720933 SIP720932:SIU720933 SSL720932:SSQ720933 TCH720932:TCM720933 TMD720932:TMI720933 TVZ720932:TWE720933 UFV720932:UGA720933 UPR720932:UPW720933 UZN720932:UZS720933 VJJ720932:VJO720933 VTF720932:VTK720933 WDB720932:WDG720933 WMX720932:WNC720933 WWT720932:WWY720933 AL786468:AQ786469 KH786468:KM786469 UD786468:UI786469 ADZ786468:AEE786469 ANV786468:AOA786469 AXR786468:AXW786469 BHN786468:BHS786469 BRJ786468:BRO786469 CBF786468:CBK786469 CLB786468:CLG786469 CUX786468:CVC786469 DET786468:DEY786469 DOP786468:DOU786469 DYL786468:DYQ786469 EIH786468:EIM786469 ESD786468:ESI786469 FBZ786468:FCE786469 FLV786468:FMA786469 FVR786468:FVW786469 GFN786468:GFS786469 GPJ786468:GPO786469 GZF786468:GZK786469 HJB786468:HJG786469 HSX786468:HTC786469 ICT786468:ICY786469 IMP786468:IMU786469 IWL786468:IWQ786469 JGH786468:JGM786469 JQD786468:JQI786469 JZZ786468:KAE786469 KJV786468:KKA786469 KTR786468:KTW786469 LDN786468:LDS786469 LNJ786468:LNO786469 LXF786468:LXK786469 MHB786468:MHG786469 MQX786468:MRC786469 NAT786468:NAY786469 NKP786468:NKU786469 NUL786468:NUQ786469 OEH786468:OEM786469 OOD786468:OOI786469 OXZ786468:OYE786469 PHV786468:PIA786469 PRR786468:PRW786469 QBN786468:QBS786469 QLJ786468:QLO786469 QVF786468:QVK786469 RFB786468:RFG786469 ROX786468:RPC786469 RYT786468:RYY786469 SIP786468:SIU786469 SSL786468:SSQ786469 TCH786468:TCM786469 TMD786468:TMI786469 TVZ786468:TWE786469 UFV786468:UGA786469 UPR786468:UPW786469 UZN786468:UZS786469 VJJ786468:VJO786469 VTF786468:VTK786469 WDB786468:WDG786469 WMX786468:WNC786469 WWT786468:WWY786469 AL852004:AQ852005 KH852004:KM852005 UD852004:UI852005 ADZ852004:AEE852005 ANV852004:AOA852005 AXR852004:AXW852005 BHN852004:BHS852005 BRJ852004:BRO852005 CBF852004:CBK852005 CLB852004:CLG852005 CUX852004:CVC852005 DET852004:DEY852005 DOP852004:DOU852005 DYL852004:DYQ852005 EIH852004:EIM852005 ESD852004:ESI852005 FBZ852004:FCE852005 FLV852004:FMA852005 FVR852004:FVW852005 GFN852004:GFS852005 GPJ852004:GPO852005 GZF852004:GZK852005 HJB852004:HJG852005 HSX852004:HTC852005 ICT852004:ICY852005 IMP852004:IMU852005 IWL852004:IWQ852005 JGH852004:JGM852005 JQD852004:JQI852005 JZZ852004:KAE852005 KJV852004:KKA852005 KTR852004:KTW852005 LDN852004:LDS852005 LNJ852004:LNO852005 LXF852004:LXK852005 MHB852004:MHG852005 MQX852004:MRC852005 NAT852004:NAY852005 NKP852004:NKU852005 NUL852004:NUQ852005 OEH852004:OEM852005 OOD852004:OOI852005 OXZ852004:OYE852005 PHV852004:PIA852005 PRR852004:PRW852005 QBN852004:QBS852005 QLJ852004:QLO852005 QVF852004:QVK852005 RFB852004:RFG852005 ROX852004:RPC852005 RYT852004:RYY852005 SIP852004:SIU852005 SSL852004:SSQ852005 TCH852004:TCM852005 TMD852004:TMI852005 TVZ852004:TWE852005 UFV852004:UGA852005 UPR852004:UPW852005 UZN852004:UZS852005 VJJ852004:VJO852005 VTF852004:VTK852005 WDB852004:WDG852005 WMX852004:WNC852005 WWT852004:WWY852005 AL917540:AQ917541 KH917540:KM917541 UD917540:UI917541 ADZ917540:AEE917541 ANV917540:AOA917541 AXR917540:AXW917541 BHN917540:BHS917541 BRJ917540:BRO917541 CBF917540:CBK917541 CLB917540:CLG917541 CUX917540:CVC917541 DET917540:DEY917541 DOP917540:DOU917541 DYL917540:DYQ917541 EIH917540:EIM917541 ESD917540:ESI917541 FBZ917540:FCE917541 FLV917540:FMA917541 FVR917540:FVW917541 GFN917540:GFS917541 GPJ917540:GPO917541 GZF917540:GZK917541 HJB917540:HJG917541 HSX917540:HTC917541 ICT917540:ICY917541 IMP917540:IMU917541 IWL917540:IWQ917541 JGH917540:JGM917541 JQD917540:JQI917541 JZZ917540:KAE917541 KJV917540:KKA917541 KTR917540:KTW917541 LDN917540:LDS917541 LNJ917540:LNO917541 LXF917540:LXK917541 MHB917540:MHG917541 MQX917540:MRC917541 NAT917540:NAY917541 NKP917540:NKU917541 NUL917540:NUQ917541 OEH917540:OEM917541 OOD917540:OOI917541 OXZ917540:OYE917541 PHV917540:PIA917541 PRR917540:PRW917541 QBN917540:QBS917541 QLJ917540:QLO917541 QVF917540:QVK917541 RFB917540:RFG917541 ROX917540:RPC917541 RYT917540:RYY917541 SIP917540:SIU917541 SSL917540:SSQ917541 TCH917540:TCM917541 TMD917540:TMI917541 TVZ917540:TWE917541 UFV917540:UGA917541 UPR917540:UPW917541 UZN917540:UZS917541 VJJ917540:VJO917541 VTF917540:VTK917541 WDB917540:WDG917541 WMX917540:WNC917541 WWT917540:WWY917541 AL983076:AQ983077 KH983076:KM983077 UD983076:UI983077 ADZ983076:AEE983077 ANV983076:AOA983077 AXR983076:AXW983077 BHN983076:BHS983077 BRJ983076:BRO983077 CBF983076:CBK983077 CLB983076:CLG983077 CUX983076:CVC983077 DET983076:DEY983077 DOP983076:DOU983077 DYL983076:DYQ983077 EIH983076:EIM983077 ESD983076:ESI983077 FBZ983076:FCE983077 FLV983076:FMA983077 FVR983076:FVW983077 GFN983076:GFS983077 GPJ983076:GPO983077 GZF983076:GZK983077 HJB983076:HJG983077 HSX983076:HTC983077 ICT983076:ICY983077 IMP983076:IMU983077 IWL983076:IWQ983077 JGH983076:JGM983077 JQD983076:JQI983077 JZZ983076:KAE983077 KJV983076:KKA983077 KTR983076:KTW983077 LDN983076:LDS983077 LNJ983076:LNO983077 LXF983076:LXK983077 MHB983076:MHG983077 MQX983076:MRC983077 NAT983076:NAY983077 NKP983076:NKU983077 NUL983076:NUQ983077 OEH983076:OEM983077 OOD983076:OOI983077 OXZ983076:OYE983077 PHV983076:PIA983077 PRR983076:PRW983077 QBN983076:QBS983077 QLJ983076:QLO983077 QVF983076:QVK983077 RFB983076:RFG983077 ROX983076:RPC983077 RYT983076:RYY983077 SIP983076:SIU983077 SSL983076:SSQ983077 TCH983076:TCM983077 TMD983076:TMI983077 TVZ983076:TWE983077 UFV983076:UGA983077 UPR983076:UPW983077 UZN983076:UZS983077 VJJ983076:VJO983077 VTF983076:VTK983077 WDB983076:WDG983077 WMX983076:WNC983077 WWT983076:WWY983077 AS65572:AX65573 KO65572:KT65573 UK65572:UP65573 AEG65572:AEL65573 AOC65572:AOH65573 AXY65572:AYD65573 BHU65572:BHZ65573 BRQ65572:BRV65573 CBM65572:CBR65573 CLI65572:CLN65573 CVE65572:CVJ65573 DFA65572:DFF65573 DOW65572:DPB65573 DYS65572:DYX65573 EIO65572:EIT65573 ESK65572:ESP65573 FCG65572:FCL65573 FMC65572:FMH65573 FVY65572:FWD65573 GFU65572:GFZ65573 GPQ65572:GPV65573 GZM65572:GZR65573 HJI65572:HJN65573 HTE65572:HTJ65573 IDA65572:IDF65573 IMW65572:INB65573 IWS65572:IWX65573 JGO65572:JGT65573 JQK65572:JQP65573 KAG65572:KAL65573 KKC65572:KKH65573 KTY65572:KUD65573 LDU65572:LDZ65573 LNQ65572:LNV65573 LXM65572:LXR65573 MHI65572:MHN65573 MRE65572:MRJ65573 NBA65572:NBF65573 NKW65572:NLB65573 NUS65572:NUX65573 OEO65572:OET65573 OOK65572:OOP65573 OYG65572:OYL65573 PIC65572:PIH65573 PRY65572:PSD65573 QBU65572:QBZ65573 QLQ65572:QLV65573 QVM65572:QVR65573 RFI65572:RFN65573 RPE65572:RPJ65573 RZA65572:RZF65573 SIW65572:SJB65573 SSS65572:SSX65573 TCO65572:TCT65573 TMK65572:TMP65573 TWG65572:TWL65573 UGC65572:UGH65573 UPY65572:UQD65573 UZU65572:UZZ65573 VJQ65572:VJV65573 VTM65572:VTR65573 WDI65572:WDN65573 WNE65572:WNJ65573 WXA65572:WXF65573 AS131108:AX131109 KO131108:KT131109 UK131108:UP131109 AEG131108:AEL131109 AOC131108:AOH131109 AXY131108:AYD131109 BHU131108:BHZ131109 BRQ131108:BRV131109 CBM131108:CBR131109 CLI131108:CLN131109 CVE131108:CVJ131109 DFA131108:DFF131109 DOW131108:DPB131109 DYS131108:DYX131109 EIO131108:EIT131109 ESK131108:ESP131109 FCG131108:FCL131109 FMC131108:FMH131109 FVY131108:FWD131109 GFU131108:GFZ131109 GPQ131108:GPV131109 GZM131108:GZR131109 HJI131108:HJN131109 HTE131108:HTJ131109 IDA131108:IDF131109 IMW131108:INB131109 IWS131108:IWX131109 JGO131108:JGT131109 JQK131108:JQP131109 KAG131108:KAL131109 KKC131108:KKH131109 KTY131108:KUD131109 LDU131108:LDZ131109 LNQ131108:LNV131109 LXM131108:LXR131109 MHI131108:MHN131109 MRE131108:MRJ131109 NBA131108:NBF131109 NKW131108:NLB131109 NUS131108:NUX131109 OEO131108:OET131109 OOK131108:OOP131109 OYG131108:OYL131109 PIC131108:PIH131109 PRY131108:PSD131109 QBU131108:QBZ131109 QLQ131108:QLV131109 QVM131108:QVR131109 RFI131108:RFN131109 RPE131108:RPJ131109 RZA131108:RZF131109 SIW131108:SJB131109 SSS131108:SSX131109 TCO131108:TCT131109 TMK131108:TMP131109 TWG131108:TWL131109 UGC131108:UGH131109 UPY131108:UQD131109 UZU131108:UZZ131109 VJQ131108:VJV131109 VTM131108:VTR131109 WDI131108:WDN131109 WNE131108:WNJ131109 WXA131108:WXF131109 AS196644:AX196645 KO196644:KT196645 UK196644:UP196645 AEG196644:AEL196645 AOC196644:AOH196645 AXY196644:AYD196645 BHU196644:BHZ196645 BRQ196644:BRV196645 CBM196644:CBR196645 CLI196644:CLN196645 CVE196644:CVJ196645 DFA196644:DFF196645 DOW196644:DPB196645 DYS196644:DYX196645 EIO196644:EIT196645 ESK196644:ESP196645 FCG196644:FCL196645 FMC196644:FMH196645 FVY196644:FWD196645 GFU196644:GFZ196645 GPQ196644:GPV196645 GZM196644:GZR196645 HJI196644:HJN196645 HTE196644:HTJ196645 IDA196644:IDF196645 IMW196644:INB196645 IWS196644:IWX196645 JGO196644:JGT196645 JQK196644:JQP196645 KAG196644:KAL196645 KKC196644:KKH196645 KTY196644:KUD196645 LDU196644:LDZ196645 LNQ196644:LNV196645 LXM196644:LXR196645 MHI196644:MHN196645 MRE196644:MRJ196645 NBA196644:NBF196645 NKW196644:NLB196645 NUS196644:NUX196645 OEO196644:OET196645 OOK196644:OOP196645 OYG196644:OYL196645 PIC196644:PIH196645 PRY196644:PSD196645 QBU196644:QBZ196645 QLQ196644:QLV196645 QVM196644:QVR196645 RFI196644:RFN196645 RPE196644:RPJ196645 RZA196644:RZF196645 SIW196644:SJB196645 SSS196644:SSX196645 TCO196644:TCT196645 TMK196644:TMP196645 TWG196644:TWL196645 UGC196644:UGH196645 UPY196644:UQD196645 UZU196644:UZZ196645 VJQ196644:VJV196645 VTM196644:VTR196645 WDI196644:WDN196645 WNE196644:WNJ196645 WXA196644:WXF196645 AS262180:AX262181 KO262180:KT262181 UK262180:UP262181 AEG262180:AEL262181 AOC262180:AOH262181 AXY262180:AYD262181 BHU262180:BHZ262181 BRQ262180:BRV262181 CBM262180:CBR262181 CLI262180:CLN262181 CVE262180:CVJ262181 DFA262180:DFF262181 DOW262180:DPB262181 DYS262180:DYX262181 EIO262180:EIT262181 ESK262180:ESP262181 FCG262180:FCL262181 FMC262180:FMH262181 FVY262180:FWD262181 GFU262180:GFZ262181 GPQ262180:GPV262181 GZM262180:GZR262181 HJI262180:HJN262181 HTE262180:HTJ262181 IDA262180:IDF262181 IMW262180:INB262181 IWS262180:IWX262181 JGO262180:JGT262181 JQK262180:JQP262181 KAG262180:KAL262181 KKC262180:KKH262181 KTY262180:KUD262181 LDU262180:LDZ262181 LNQ262180:LNV262181 LXM262180:LXR262181 MHI262180:MHN262181 MRE262180:MRJ262181 NBA262180:NBF262181 NKW262180:NLB262181 NUS262180:NUX262181 OEO262180:OET262181 OOK262180:OOP262181 OYG262180:OYL262181 PIC262180:PIH262181 PRY262180:PSD262181 QBU262180:QBZ262181 QLQ262180:QLV262181 QVM262180:QVR262181 RFI262180:RFN262181 RPE262180:RPJ262181 RZA262180:RZF262181 SIW262180:SJB262181 SSS262180:SSX262181 TCO262180:TCT262181 TMK262180:TMP262181 TWG262180:TWL262181 UGC262180:UGH262181 UPY262180:UQD262181 UZU262180:UZZ262181 VJQ262180:VJV262181 VTM262180:VTR262181 WDI262180:WDN262181 WNE262180:WNJ262181 WXA262180:WXF262181 AS327716:AX327717 KO327716:KT327717 UK327716:UP327717 AEG327716:AEL327717 AOC327716:AOH327717 AXY327716:AYD327717 BHU327716:BHZ327717 BRQ327716:BRV327717 CBM327716:CBR327717 CLI327716:CLN327717 CVE327716:CVJ327717 DFA327716:DFF327717 DOW327716:DPB327717 DYS327716:DYX327717 EIO327716:EIT327717 ESK327716:ESP327717 FCG327716:FCL327717 FMC327716:FMH327717 FVY327716:FWD327717 GFU327716:GFZ327717 GPQ327716:GPV327717 GZM327716:GZR327717 HJI327716:HJN327717 HTE327716:HTJ327717 IDA327716:IDF327717 IMW327716:INB327717 IWS327716:IWX327717 JGO327716:JGT327717 JQK327716:JQP327717 KAG327716:KAL327717 KKC327716:KKH327717 KTY327716:KUD327717 LDU327716:LDZ327717 LNQ327716:LNV327717 LXM327716:LXR327717 MHI327716:MHN327717 MRE327716:MRJ327717 NBA327716:NBF327717 NKW327716:NLB327717 NUS327716:NUX327717 OEO327716:OET327717 OOK327716:OOP327717 OYG327716:OYL327717 PIC327716:PIH327717 PRY327716:PSD327717 QBU327716:QBZ327717 QLQ327716:QLV327717 QVM327716:QVR327717 RFI327716:RFN327717 RPE327716:RPJ327717 RZA327716:RZF327717 SIW327716:SJB327717 SSS327716:SSX327717 TCO327716:TCT327717 TMK327716:TMP327717 TWG327716:TWL327717 UGC327716:UGH327717 UPY327716:UQD327717 UZU327716:UZZ327717 VJQ327716:VJV327717 VTM327716:VTR327717 WDI327716:WDN327717 WNE327716:WNJ327717 WXA327716:WXF327717 AS393252:AX393253 KO393252:KT393253 UK393252:UP393253 AEG393252:AEL393253 AOC393252:AOH393253 AXY393252:AYD393253 BHU393252:BHZ393253 BRQ393252:BRV393253 CBM393252:CBR393253 CLI393252:CLN393253 CVE393252:CVJ393253 DFA393252:DFF393253 DOW393252:DPB393253 DYS393252:DYX393253 EIO393252:EIT393253 ESK393252:ESP393253 FCG393252:FCL393253 FMC393252:FMH393253 FVY393252:FWD393253 GFU393252:GFZ393253 GPQ393252:GPV393253 GZM393252:GZR393253 HJI393252:HJN393253 HTE393252:HTJ393253 IDA393252:IDF393253 IMW393252:INB393253 IWS393252:IWX393253 JGO393252:JGT393253 JQK393252:JQP393253 KAG393252:KAL393253 KKC393252:KKH393253 KTY393252:KUD393253 LDU393252:LDZ393253 LNQ393252:LNV393253 LXM393252:LXR393253 MHI393252:MHN393253 MRE393252:MRJ393253 NBA393252:NBF393253 NKW393252:NLB393253 NUS393252:NUX393253 OEO393252:OET393253 OOK393252:OOP393253 OYG393252:OYL393253 PIC393252:PIH393253 PRY393252:PSD393253 QBU393252:QBZ393253 QLQ393252:QLV393253 QVM393252:QVR393253 RFI393252:RFN393253 RPE393252:RPJ393253 RZA393252:RZF393253 SIW393252:SJB393253 SSS393252:SSX393253 TCO393252:TCT393253 TMK393252:TMP393253 TWG393252:TWL393253 UGC393252:UGH393253 UPY393252:UQD393253 UZU393252:UZZ393253 VJQ393252:VJV393253 VTM393252:VTR393253 WDI393252:WDN393253 WNE393252:WNJ393253 WXA393252:WXF393253 AS458788:AX458789 KO458788:KT458789 UK458788:UP458789 AEG458788:AEL458789 AOC458788:AOH458789 AXY458788:AYD458789 BHU458788:BHZ458789 BRQ458788:BRV458789 CBM458788:CBR458789 CLI458788:CLN458789 CVE458788:CVJ458789 DFA458788:DFF458789 DOW458788:DPB458789 DYS458788:DYX458789 EIO458788:EIT458789 ESK458788:ESP458789 FCG458788:FCL458789 FMC458788:FMH458789 FVY458788:FWD458789 GFU458788:GFZ458789 GPQ458788:GPV458789 GZM458788:GZR458789 HJI458788:HJN458789 HTE458788:HTJ458789 IDA458788:IDF458789 IMW458788:INB458789 IWS458788:IWX458789 JGO458788:JGT458789 JQK458788:JQP458789 KAG458788:KAL458789 KKC458788:KKH458789 KTY458788:KUD458789 LDU458788:LDZ458789 LNQ458788:LNV458789 LXM458788:LXR458789 MHI458788:MHN458789 MRE458788:MRJ458789 NBA458788:NBF458789 NKW458788:NLB458789 NUS458788:NUX458789 OEO458788:OET458789 OOK458788:OOP458789 OYG458788:OYL458789 PIC458788:PIH458789 PRY458788:PSD458789 QBU458788:QBZ458789 QLQ458788:QLV458789 QVM458788:QVR458789 RFI458788:RFN458789 RPE458788:RPJ458789 RZA458788:RZF458789 SIW458788:SJB458789 SSS458788:SSX458789 TCO458788:TCT458789 TMK458788:TMP458789 TWG458788:TWL458789 UGC458788:UGH458789 UPY458788:UQD458789 UZU458788:UZZ458789 VJQ458788:VJV458789 VTM458788:VTR458789 WDI458788:WDN458789 WNE458788:WNJ458789 WXA458788:WXF458789 AS524324:AX524325 KO524324:KT524325 UK524324:UP524325 AEG524324:AEL524325 AOC524324:AOH524325 AXY524324:AYD524325 BHU524324:BHZ524325 BRQ524324:BRV524325 CBM524324:CBR524325 CLI524324:CLN524325 CVE524324:CVJ524325 DFA524324:DFF524325 DOW524324:DPB524325 DYS524324:DYX524325 EIO524324:EIT524325 ESK524324:ESP524325 FCG524324:FCL524325 FMC524324:FMH524325 FVY524324:FWD524325 GFU524324:GFZ524325 GPQ524324:GPV524325 GZM524324:GZR524325 HJI524324:HJN524325 HTE524324:HTJ524325 IDA524324:IDF524325 IMW524324:INB524325 IWS524324:IWX524325 JGO524324:JGT524325 JQK524324:JQP524325 KAG524324:KAL524325 KKC524324:KKH524325 KTY524324:KUD524325 LDU524324:LDZ524325 LNQ524324:LNV524325 LXM524324:LXR524325 MHI524324:MHN524325 MRE524324:MRJ524325 NBA524324:NBF524325 NKW524324:NLB524325 NUS524324:NUX524325 OEO524324:OET524325 OOK524324:OOP524325 OYG524324:OYL524325 PIC524324:PIH524325 PRY524324:PSD524325 QBU524324:QBZ524325 QLQ524324:QLV524325 QVM524324:QVR524325 RFI524324:RFN524325 RPE524324:RPJ524325 RZA524324:RZF524325 SIW524324:SJB524325 SSS524324:SSX524325 TCO524324:TCT524325 TMK524324:TMP524325 TWG524324:TWL524325 UGC524324:UGH524325 UPY524324:UQD524325 UZU524324:UZZ524325 VJQ524324:VJV524325 VTM524324:VTR524325 WDI524324:WDN524325 WNE524324:WNJ524325 WXA524324:WXF524325 AS589860:AX589861 KO589860:KT589861 UK589860:UP589861 AEG589860:AEL589861 AOC589860:AOH589861 AXY589860:AYD589861 BHU589860:BHZ589861 BRQ589860:BRV589861 CBM589860:CBR589861 CLI589860:CLN589861 CVE589860:CVJ589861 DFA589860:DFF589861 DOW589860:DPB589861 DYS589860:DYX589861 EIO589860:EIT589861 ESK589860:ESP589861 FCG589860:FCL589861 FMC589860:FMH589861 FVY589860:FWD589861 GFU589860:GFZ589861 GPQ589860:GPV589861 GZM589860:GZR589861 HJI589860:HJN589861 HTE589860:HTJ589861 IDA589860:IDF589861 IMW589860:INB589861 IWS589860:IWX589861 JGO589860:JGT589861 JQK589860:JQP589861 KAG589860:KAL589861 KKC589860:KKH589861 KTY589860:KUD589861 LDU589860:LDZ589861 LNQ589860:LNV589861 LXM589860:LXR589861 MHI589860:MHN589861 MRE589860:MRJ589861 NBA589860:NBF589861 NKW589860:NLB589861 NUS589860:NUX589861 OEO589860:OET589861 OOK589860:OOP589861 OYG589860:OYL589861 PIC589860:PIH589861 PRY589860:PSD589861 QBU589860:QBZ589861 QLQ589860:QLV589861 QVM589860:QVR589861 RFI589860:RFN589861 RPE589860:RPJ589861 RZA589860:RZF589861 SIW589860:SJB589861 SSS589860:SSX589861 TCO589860:TCT589861 TMK589860:TMP589861 TWG589860:TWL589861 UGC589860:UGH589861 UPY589860:UQD589861 UZU589860:UZZ589861 VJQ589860:VJV589861 VTM589860:VTR589861 WDI589860:WDN589861 WNE589860:WNJ589861 WXA589860:WXF589861 AS655396:AX655397 KO655396:KT655397 UK655396:UP655397 AEG655396:AEL655397 AOC655396:AOH655397 AXY655396:AYD655397 BHU655396:BHZ655397 BRQ655396:BRV655397 CBM655396:CBR655397 CLI655396:CLN655397 CVE655396:CVJ655397 DFA655396:DFF655397 DOW655396:DPB655397 DYS655396:DYX655397 EIO655396:EIT655397 ESK655396:ESP655397 FCG655396:FCL655397 FMC655396:FMH655397 FVY655396:FWD655397 GFU655396:GFZ655397 GPQ655396:GPV655397 GZM655396:GZR655397 HJI655396:HJN655397 HTE655396:HTJ655397 IDA655396:IDF655397 IMW655396:INB655397 IWS655396:IWX655397 JGO655396:JGT655397 JQK655396:JQP655397 KAG655396:KAL655397 KKC655396:KKH655397 KTY655396:KUD655397 LDU655396:LDZ655397 LNQ655396:LNV655397 LXM655396:LXR655397 MHI655396:MHN655397 MRE655396:MRJ655397 NBA655396:NBF655397 NKW655396:NLB655397 NUS655396:NUX655397 OEO655396:OET655397 OOK655396:OOP655397 OYG655396:OYL655397 PIC655396:PIH655397 PRY655396:PSD655397 QBU655396:QBZ655397 QLQ655396:QLV655397 QVM655396:QVR655397 RFI655396:RFN655397 RPE655396:RPJ655397 RZA655396:RZF655397 SIW655396:SJB655397 SSS655396:SSX655397 TCO655396:TCT655397 TMK655396:TMP655397 TWG655396:TWL655397 UGC655396:UGH655397 UPY655396:UQD655397 UZU655396:UZZ655397 VJQ655396:VJV655397 VTM655396:VTR655397 WDI655396:WDN655397 WNE655396:WNJ655397 WXA655396:WXF655397 AS720932:AX720933 KO720932:KT720933 UK720932:UP720933 AEG720932:AEL720933 AOC720932:AOH720933 AXY720932:AYD720933 BHU720932:BHZ720933 BRQ720932:BRV720933 CBM720932:CBR720933 CLI720932:CLN720933 CVE720932:CVJ720933 DFA720932:DFF720933 DOW720932:DPB720933 DYS720932:DYX720933 EIO720932:EIT720933 ESK720932:ESP720933 FCG720932:FCL720933 FMC720932:FMH720933 FVY720932:FWD720933 GFU720932:GFZ720933 GPQ720932:GPV720933 GZM720932:GZR720933 HJI720932:HJN720933 HTE720932:HTJ720933 IDA720932:IDF720933 IMW720932:INB720933 IWS720932:IWX720933 JGO720932:JGT720933 JQK720932:JQP720933 KAG720932:KAL720933 KKC720932:KKH720933 KTY720932:KUD720933 LDU720932:LDZ720933 LNQ720932:LNV720933 LXM720932:LXR720933 MHI720932:MHN720933 MRE720932:MRJ720933 NBA720932:NBF720933 NKW720932:NLB720933 NUS720932:NUX720933 OEO720932:OET720933 OOK720932:OOP720933 OYG720932:OYL720933 PIC720932:PIH720933 PRY720932:PSD720933 QBU720932:QBZ720933 QLQ720932:QLV720933 QVM720932:QVR720933 RFI720932:RFN720933 RPE720932:RPJ720933 RZA720932:RZF720933 SIW720932:SJB720933 SSS720932:SSX720933 TCO720932:TCT720933 TMK720932:TMP720933 TWG720932:TWL720933 UGC720932:UGH720933 UPY720932:UQD720933 UZU720932:UZZ720933 VJQ720932:VJV720933 VTM720932:VTR720933 WDI720932:WDN720933 WNE720932:WNJ720933 WXA720932:WXF720933 AS786468:AX786469 KO786468:KT786469 UK786468:UP786469 AEG786468:AEL786469 AOC786468:AOH786469 AXY786468:AYD786469 BHU786468:BHZ786469 BRQ786468:BRV786469 CBM786468:CBR786469 CLI786468:CLN786469 CVE786468:CVJ786469 DFA786468:DFF786469 DOW786468:DPB786469 DYS786468:DYX786469 EIO786468:EIT786469 ESK786468:ESP786469 FCG786468:FCL786469 FMC786468:FMH786469 FVY786468:FWD786469 GFU786468:GFZ786469 GPQ786468:GPV786469 GZM786468:GZR786469 HJI786468:HJN786469 HTE786468:HTJ786469 IDA786468:IDF786469 IMW786468:INB786469 IWS786468:IWX786469 JGO786468:JGT786469 JQK786468:JQP786469 KAG786468:KAL786469 KKC786468:KKH786469 KTY786468:KUD786469 LDU786468:LDZ786469 LNQ786468:LNV786469 LXM786468:LXR786469 MHI786468:MHN786469 MRE786468:MRJ786469 NBA786468:NBF786469 NKW786468:NLB786469 NUS786468:NUX786469 OEO786468:OET786469 OOK786468:OOP786469 OYG786468:OYL786469 PIC786468:PIH786469 PRY786468:PSD786469 QBU786468:QBZ786469 QLQ786468:QLV786469 QVM786468:QVR786469 RFI786468:RFN786469 RPE786468:RPJ786469 RZA786468:RZF786469 SIW786468:SJB786469 SSS786468:SSX786469 TCO786468:TCT786469 TMK786468:TMP786469 TWG786468:TWL786469 UGC786468:UGH786469 UPY786468:UQD786469 UZU786468:UZZ786469 VJQ786468:VJV786469 VTM786468:VTR786469 WDI786468:WDN786469 WNE786468:WNJ786469 WXA786468:WXF786469 AS852004:AX852005 KO852004:KT852005 UK852004:UP852005 AEG852004:AEL852005 AOC852004:AOH852005 AXY852004:AYD852005 BHU852004:BHZ852005 BRQ852004:BRV852005 CBM852004:CBR852005 CLI852004:CLN852005 CVE852004:CVJ852005 DFA852004:DFF852005 DOW852004:DPB852005 DYS852004:DYX852005 EIO852004:EIT852005 ESK852004:ESP852005 FCG852004:FCL852005 FMC852004:FMH852005 FVY852004:FWD852005 GFU852004:GFZ852005 GPQ852004:GPV852005 GZM852004:GZR852005 HJI852004:HJN852005 HTE852004:HTJ852005 IDA852004:IDF852005 IMW852004:INB852005 IWS852004:IWX852005 JGO852004:JGT852005 JQK852004:JQP852005 KAG852004:KAL852005 KKC852004:KKH852005 KTY852004:KUD852005 LDU852004:LDZ852005 LNQ852004:LNV852005 LXM852004:LXR852005 MHI852004:MHN852005 MRE852004:MRJ852005 NBA852004:NBF852005 NKW852004:NLB852005 NUS852004:NUX852005 OEO852004:OET852005 OOK852004:OOP852005 OYG852004:OYL852005 PIC852004:PIH852005 PRY852004:PSD852005 QBU852004:QBZ852005 QLQ852004:QLV852005 QVM852004:QVR852005 RFI852004:RFN852005 RPE852004:RPJ852005 RZA852004:RZF852005 SIW852004:SJB852005 SSS852004:SSX852005 TCO852004:TCT852005 TMK852004:TMP852005 TWG852004:TWL852005 UGC852004:UGH852005 UPY852004:UQD852005 UZU852004:UZZ852005 VJQ852004:VJV852005 VTM852004:VTR852005 WDI852004:WDN852005 WNE852004:WNJ852005 WXA852004:WXF852005 AS917540:AX917541 KO917540:KT917541 UK917540:UP917541 AEG917540:AEL917541 AOC917540:AOH917541 AXY917540:AYD917541 BHU917540:BHZ917541 BRQ917540:BRV917541 CBM917540:CBR917541 CLI917540:CLN917541 CVE917540:CVJ917541 DFA917540:DFF917541 DOW917540:DPB917541 DYS917540:DYX917541 EIO917540:EIT917541 ESK917540:ESP917541 FCG917540:FCL917541 FMC917540:FMH917541 FVY917540:FWD917541 GFU917540:GFZ917541 GPQ917540:GPV917541 GZM917540:GZR917541 HJI917540:HJN917541 HTE917540:HTJ917541 IDA917540:IDF917541 IMW917540:INB917541 IWS917540:IWX917541 JGO917540:JGT917541 JQK917540:JQP917541 KAG917540:KAL917541 KKC917540:KKH917541 KTY917540:KUD917541 LDU917540:LDZ917541 LNQ917540:LNV917541 LXM917540:LXR917541 MHI917540:MHN917541 MRE917540:MRJ917541 NBA917540:NBF917541 NKW917540:NLB917541 NUS917540:NUX917541 OEO917540:OET917541 OOK917540:OOP917541 OYG917540:OYL917541 PIC917540:PIH917541 PRY917540:PSD917541 QBU917540:QBZ917541 QLQ917540:QLV917541 QVM917540:QVR917541 RFI917540:RFN917541 RPE917540:RPJ917541 RZA917540:RZF917541 SIW917540:SJB917541 SSS917540:SSX917541 TCO917540:TCT917541 TMK917540:TMP917541 TWG917540:TWL917541 UGC917540:UGH917541 UPY917540:UQD917541 UZU917540:UZZ917541 VJQ917540:VJV917541 VTM917540:VTR917541 WDI917540:WDN917541 WNE917540:WNJ917541 WXA917540:WXF917541 AS983076:AX983077 KO983076:KT983077 UK983076:UP983077 AEG983076:AEL983077 AOC983076:AOH983077 AXY983076:AYD983077 BHU983076:BHZ983077 BRQ983076:BRV983077 CBM983076:CBR983077 CLI983076:CLN983077 CVE983076:CVJ983077 DFA983076:DFF983077 DOW983076:DPB983077 DYS983076:DYX983077 EIO983076:EIT983077 ESK983076:ESP983077 FCG983076:FCL983077 FMC983076:FMH983077 FVY983076:FWD983077 GFU983076:GFZ983077 GPQ983076:GPV983077 GZM983076:GZR983077 HJI983076:HJN983077 HTE983076:HTJ983077 IDA983076:IDF983077 IMW983076:INB983077 IWS983076:IWX983077 JGO983076:JGT983077 JQK983076:JQP983077 KAG983076:KAL983077 KKC983076:KKH983077 KTY983076:KUD983077 LDU983076:LDZ983077 LNQ983076:LNV983077 LXM983076:LXR983077 MHI983076:MHN983077 MRE983076:MRJ983077 NBA983076:NBF983077 NKW983076:NLB983077 NUS983076:NUX983077 OEO983076:OET983077 OOK983076:OOP983077 OYG983076:OYL983077 PIC983076:PIH983077 PRY983076:PSD983077 QBU983076:QBZ983077 QLQ983076:QLV983077 QVM983076:QVR983077 RFI983076:RFN983077 RPE983076:RPJ983077 RZA983076:RZF983077 SIW983076:SJB983077 SSS983076:SSX983077 TCO983076:TCT983077 TMK983076:TMP983077 TWG983076:TWL983077 UGC983076:UGH983077 UPY983076:UQD983077 UZU983076:UZZ983077 VJQ983076:VJV983077 VTM983076:VTR983077 WDI983076:WDN983077 WNE983076:WNJ983077 WXA983076:WXF983077">
      <formula1>1</formula1>
    </dataValidation>
    <dataValidation type="textLength" allowBlank="1" showInputMessage="1" showErrorMessage="1" errorTitle="Validação" error="Formato de ano inválido !" sqref="WWT983085 LB45 UX45 AET45 AOP45 AYL45 BIH45 BSD45 CBZ45 CLV45 CVR45 DFN45 DPJ45 DZF45 EJB45 ESX45 FCT45 FMP45 FWL45 GGH45 GQD45 GZZ45 HJV45 HTR45 IDN45 INJ45 IXF45 JHB45 JQX45 KAT45 KKP45 KUL45 LEH45 LOD45 LXZ45 MHV45 MRR45 NBN45 NLJ45 NVF45 OFB45 OOX45 OYT45 PIP45 PSL45 QCH45 QMD45 QVZ45 RFV45 RPR45 RZN45 SJJ45 STF45 TDB45 TMX45 TWT45 UGP45 UQL45 VAH45 VKD45 VTZ45 WDV45 WNR45 WXN45 BF65578 LB65578 UX65578 AET65578 AOP65578 AYL65578 BIH65578 BSD65578 CBZ65578 CLV65578 CVR65578 DFN65578 DPJ65578 DZF65578 EJB65578 ESX65578 FCT65578 FMP65578 FWL65578 GGH65578 GQD65578 GZZ65578 HJV65578 HTR65578 IDN65578 INJ65578 IXF65578 JHB65578 JQX65578 KAT65578 KKP65578 KUL65578 LEH65578 LOD65578 LXZ65578 MHV65578 MRR65578 NBN65578 NLJ65578 NVF65578 OFB65578 OOX65578 OYT65578 PIP65578 PSL65578 QCH65578 QMD65578 QVZ65578 RFV65578 RPR65578 RZN65578 SJJ65578 STF65578 TDB65578 TMX65578 TWT65578 UGP65578 UQL65578 VAH65578 VKD65578 VTZ65578 WDV65578 WNR65578 WXN65578 BF131114 LB131114 UX131114 AET131114 AOP131114 AYL131114 BIH131114 BSD131114 CBZ131114 CLV131114 CVR131114 DFN131114 DPJ131114 DZF131114 EJB131114 ESX131114 FCT131114 FMP131114 FWL131114 GGH131114 GQD131114 GZZ131114 HJV131114 HTR131114 IDN131114 INJ131114 IXF131114 JHB131114 JQX131114 KAT131114 KKP131114 KUL131114 LEH131114 LOD131114 LXZ131114 MHV131114 MRR131114 NBN131114 NLJ131114 NVF131114 OFB131114 OOX131114 OYT131114 PIP131114 PSL131114 QCH131114 QMD131114 QVZ131114 RFV131114 RPR131114 RZN131114 SJJ131114 STF131114 TDB131114 TMX131114 TWT131114 UGP131114 UQL131114 VAH131114 VKD131114 VTZ131114 WDV131114 WNR131114 WXN131114 BF196650 LB196650 UX196650 AET196650 AOP196650 AYL196650 BIH196650 BSD196650 CBZ196650 CLV196650 CVR196650 DFN196650 DPJ196650 DZF196650 EJB196650 ESX196650 FCT196650 FMP196650 FWL196650 GGH196650 GQD196650 GZZ196650 HJV196650 HTR196650 IDN196650 INJ196650 IXF196650 JHB196650 JQX196650 KAT196650 KKP196650 KUL196650 LEH196650 LOD196650 LXZ196650 MHV196650 MRR196650 NBN196650 NLJ196650 NVF196650 OFB196650 OOX196650 OYT196650 PIP196650 PSL196650 QCH196650 QMD196650 QVZ196650 RFV196650 RPR196650 RZN196650 SJJ196650 STF196650 TDB196650 TMX196650 TWT196650 UGP196650 UQL196650 VAH196650 VKD196650 VTZ196650 WDV196650 WNR196650 WXN196650 BF262186 LB262186 UX262186 AET262186 AOP262186 AYL262186 BIH262186 BSD262186 CBZ262186 CLV262186 CVR262186 DFN262186 DPJ262186 DZF262186 EJB262186 ESX262186 FCT262186 FMP262186 FWL262186 GGH262186 GQD262186 GZZ262186 HJV262186 HTR262186 IDN262186 INJ262186 IXF262186 JHB262186 JQX262186 KAT262186 KKP262186 KUL262186 LEH262186 LOD262186 LXZ262186 MHV262186 MRR262186 NBN262186 NLJ262186 NVF262186 OFB262186 OOX262186 OYT262186 PIP262186 PSL262186 QCH262186 QMD262186 QVZ262186 RFV262186 RPR262186 RZN262186 SJJ262186 STF262186 TDB262186 TMX262186 TWT262186 UGP262186 UQL262186 VAH262186 VKD262186 VTZ262186 WDV262186 WNR262186 WXN262186 BF327722 LB327722 UX327722 AET327722 AOP327722 AYL327722 BIH327722 BSD327722 CBZ327722 CLV327722 CVR327722 DFN327722 DPJ327722 DZF327722 EJB327722 ESX327722 FCT327722 FMP327722 FWL327722 GGH327722 GQD327722 GZZ327722 HJV327722 HTR327722 IDN327722 INJ327722 IXF327722 JHB327722 JQX327722 KAT327722 KKP327722 KUL327722 LEH327722 LOD327722 LXZ327722 MHV327722 MRR327722 NBN327722 NLJ327722 NVF327722 OFB327722 OOX327722 OYT327722 PIP327722 PSL327722 QCH327722 QMD327722 QVZ327722 RFV327722 RPR327722 RZN327722 SJJ327722 STF327722 TDB327722 TMX327722 TWT327722 UGP327722 UQL327722 VAH327722 VKD327722 VTZ327722 WDV327722 WNR327722 WXN327722 BF393258 LB393258 UX393258 AET393258 AOP393258 AYL393258 BIH393258 BSD393258 CBZ393258 CLV393258 CVR393258 DFN393258 DPJ393258 DZF393258 EJB393258 ESX393258 FCT393258 FMP393258 FWL393258 GGH393258 GQD393258 GZZ393258 HJV393258 HTR393258 IDN393258 INJ393258 IXF393258 JHB393258 JQX393258 KAT393258 KKP393258 KUL393258 LEH393258 LOD393258 LXZ393258 MHV393258 MRR393258 NBN393258 NLJ393258 NVF393258 OFB393258 OOX393258 OYT393258 PIP393258 PSL393258 QCH393258 QMD393258 QVZ393258 RFV393258 RPR393258 RZN393258 SJJ393258 STF393258 TDB393258 TMX393258 TWT393258 UGP393258 UQL393258 VAH393258 VKD393258 VTZ393258 WDV393258 WNR393258 WXN393258 BF458794 LB458794 UX458794 AET458794 AOP458794 AYL458794 BIH458794 BSD458794 CBZ458794 CLV458794 CVR458794 DFN458794 DPJ458794 DZF458794 EJB458794 ESX458794 FCT458794 FMP458794 FWL458794 GGH458794 GQD458794 GZZ458794 HJV458794 HTR458794 IDN458794 INJ458794 IXF458794 JHB458794 JQX458794 KAT458794 KKP458794 KUL458794 LEH458794 LOD458794 LXZ458794 MHV458794 MRR458794 NBN458794 NLJ458794 NVF458794 OFB458794 OOX458794 OYT458794 PIP458794 PSL458794 QCH458794 QMD458794 QVZ458794 RFV458794 RPR458794 RZN458794 SJJ458794 STF458794 TDB458794 TMX458794 TWT458794 UGP458794 UQL458794 VAH458794 VKD458794 VTZ458794 WDV458794 WNR458794 WXN458794 BF524330 LB524330 UX524330 AET524330 AOP524330 AYL524330 BIH524330 BSD524330 CBZ524330 CLV524330 CVR524330 DFN524330 DPJ524330 DZF524330 EJB524330 ESX524330 FCT524330 FMP524330 FWL524330 GGH524330 GQD524330 GZZ524330 HJV524330 HTR524330 IDN524330 INJ524330 IXF524330 JHB524330 JQX524330 KAT524330 KKP524330 KUL524330 LEH524330 LOD524330 LXZ524330 MHV524330 MRR524330 NBN524330 NLJ524330 NVF524330 OFB524330 OOX524330 OYT524330 PIP524330 PSL524330 QCH524330 QMD524330 QVZ524330 RFV524330 RPR524330 RZN524330 SJJ524330 STF524330 TDB524330 TMX524330 TWT524330 UGP524330 UQL524330 VAH524330 VKD524330 VTZ524330 WDV524330 WNR524330 WXN524330 BF589866 LB589866 UX589866 AET589866 AOP589866 AYL589866 BIH589866 BSD589866 CBZ589866 CLV589866 CVR589866 DFN589866 DPJ589866 DZF589866 EJB589866 ESX589866 FCT589866 FMP589866 FWL589866 GGH589866 GQD589866 GZZ589866 HJV589866 HTR589866 IDN589866 INJ589866 IXF589866 JHB589866 JQX589866 KAT589866 KKP589866 KUL589866 LEH589866 LOD589866 LXZ589866 MHV589866 MRR589866 NBN589866 NLJ589866 NVF589866 OFB589866 OOX589866 OYT589866 PIP589866 PSL589866 QCH589866 QMD589866 QVZ589866 RFV589866 RPR589866 RZN589866 SJJ589866 STF589866 TDB589866 TMX589866 TWT589866 UGP589866 UQL589866 VAH589866 VKD589866 VTZ589866 WDV589866 WNR589866 WXN589866 BF655402 LB655402 UX655402 AET655402 AOP655402 AYL655402 BIH655402 BSD655402 CBZ655402 CLV655402 CVR655402 DFN655402 DPJ655402 DZF655402 EJB655402 ESX655402 FCT655402 FMP655402 FWL655402 GGH655402 GQD655402 GZZ655402 HJV655402 HTR655402 IDN655402 INJ655402 IXF655402 JHB655402 JQX655402 KAT655402 KKP655402 KUL655402 LEH655402 LOD655402 LXZ655402 MHV655402 MRR655402 NBN655402 NLJ655402 NVF655402 OFB655402 OOX655402 OYT655402 PIP655402 PSL655402 QCH655402 QMD655402 QVZ655402 RFV655402 RPR655402 RZN655402 SJJ655402 STF655402 TDB655402 TMX655402 TWT655402 UGP655402 UQL655402 VAH655402 VKD655402 VTZ655402 WDV655402 WNR655402 WXN655402 BF720938 LB720938 UX720938 AET720938 AOP720938 AYL720938 BIH720938 BSD720938 CBZ720938 CLV720938 CVR720938 DFN720938 DPJ720938 DZF720938 EJB720938 ESX720938 FCT720938 FMP720938 FWL720938 GGH720938 GQD720938 GZZ720938 HJV720938 HTR720938 IDN720938 INJ720938 IXF720938 JHB720938 JQX720938 KAT720938 KKP720938 KUL720938 LEH720938 LOD720938 LXZ720938 MHV720938 MRR720938 NBN720938 NLJ720938 NVF720938 OFB720938 OOX720938 OYT720938 PIP720938 PSL720938 QCH720938 QMD720938 QVZ720938 RFV720938 RPR720938 RZN720938 SJJ720938 STF720938 TDB720938 TMX720938 TWT720938 UGP720938 UQL720938 VAH720938 VKD720938 VTZ720938 WDV720938 WNR720938 WXN720938 BF786474 LB786474 UX786474 AET786474 AOP786474 AYL786474 BIH786474 BSD786474 CBZ786474 CLV786474 CVR786474 DFN786474 DPJ786474 DZF786474 EJB786474 ESX786474 FCT786474 FMP786474 FWL786474 GGH786474 GQD786474 GZZ786474 HJV786474 HTR786474 IDN786474 INJ786474 IXF786474 JHB786474 JQX786474 KAT786474 KKP786474 KUL786474 LEH786474 LOD786474 LXZ786474 MHV786474 MRR786474 NBN786474 NLJ786474 NVF786474 OFB786474 OOX786474 OYT786474 PIP786474 PSL786474 QCH786474 QMD786474 QVZ786474 RFV786474 RPR786474 RZN786474 SJJ786474 STF786474 TDB786474 TMX786474 TWT786474 UGP786474 UQL786474 VAH786474 VKD786474 VTZ786474 WDV786474 WNR786474 WXN786474 BF852010 LB852010 UX852010 AET852010 AOP852010 AYL852010 BIH852010 BSD852010 CBZ852010 CLV852010 CVR852010 DFN852010 DPJ852010 DZF852010 EJB852010 ESX852010 FCT852010 FMP852010 FWL852010 GGH852010 GQD852010 GZZ852010 HJV852010 HTR852010 IDN852010 INJ852010 IXF852010 JHB852010 JQX852010 KAT852010 KKP852010 KUL852010 LEH852010 LOD852010 LXZ852010 MHV852010 MRR852010 NBN852010 NLJ852010 NVF852010 OFB852010 OOX852010 OYT852010 PIP852010 PSL852010 QCH852010 QMD852010 QVZ852010 RFV852010 RPR852010 RZN852010 SJJ852010 STF852010 TDB852010 TMX852010 TWT852010 UGP852010 UQL852010 VAH852010 VKD852010 VTZ852010 WDV852010 WNR852010 WXN852010 BF917546 LB917546 UX917546 AET917546 AOP917546 AYL917546 BIH917546 BSD917546 CBZ917546 CLV917546 CVR917546 DFN917546 DPJ917546 DZF917546 EJB917546 ESX917546 FCT917546 FMP917546 FWL917546 GGH917546 GQD917546 GZZ917546 HJV917546 HTR917546 IDN917546 INJ917546 IXF917546 JHB917546 JQX917546 KAT917546 KKP917546 KUL917546 LEH917546 LOD917546 LXZ917546 MHV917546 MRR917546 NBN917546 NLJ917546 NVF917546 OFB917546 OOX917546 OYT917546 PIP917546 PSL917546 QCH917546 QMD917546 QVZ917546 RFV917546 RPR917546 RZN917546 SJJ917546 STF917546 TDB917546 TMX917546 TWT917546 UGP917546 UQL917546 VAH917546 VKD917546 VTZ917546 WDV917546 WNR917546 WXN917546 BF983082 LB983082 UX983082 AET983082 AOP983082 AYL983082 BIH983082 BSD983082 CBZ983082 CLV983082 CVR983082 DFN983082 DPJ983082 DZF983082 EJB983082 ESX983082 FCT983082 FMP983082 FWL983082 GGH983082 GQD983082 GZZ983082 HJV983082 HTR983082 IDN983082 INJ983082 IXF983082 JHB983082 JQX983082 KAT983082 KKP983082 KUL983082 LEH983082 LOD983082 LXZ983082 MHV983082 MRR983082 NBN983082 NLJ983082 NVF983082 OFB983082 OOX983082 OYT983082 PIP983082 PSL983082 QCH983082 QMD983082 QVZ983082 RFV983082 RPR983082 RZN983082 SJJ983082 STF983082 TDB983082 TMX983082 TWT983082 UGP983082 UQL983082 VAH983082 VKD983082 VTZ983082 WDV983082 WNR983082 WXN983082 AL65581 KH65581 UD65581 ADZ65581 ANV65581 AXR65581 BHN65581 BRJ65581 CBF65581 CLB65581 CUX65581 DET65581 DOP65581 DYL65581 EIH65581 ESD65581 FBZ65581 FLV65581 FVR65581 GFN65581 GPJ65581 GZF65581 HJB65581 HSX65581 ICT65581 IMP65581 IWL65581 JGH65581 JQD65581 JZZ65581 KJV65581 KTR65581 LDN65581 LNJ65581 LXF65581 MHB65581 MQX65581 NAT65581 NKP65581 NUL65581 OEH65581 OOD65581 OXZ65581 PHV65581 PRR65581 QBN65581 QLJ65581 QVF65581 RFB65581 ROX65581 RYT65581 SIP65581 SSL65581 TCH65581 TMD65581 TVZ65581 UFV65581 UPR65581 UZN65581 VJJ65581 VTF65581 WDB65581 WMX65581 WWT65581 AL131117 KH131117 UD131117 ADZ131117 ANV131117 AXR131117 BHN131117 BRJ131117 CBF131117 CLB131117 CUX131117 DET131117 DOP131117 DYL131117 EIH131117 ESD131117 FBZ131117 FLV131117 FVR131117 GFN131117 GPJ131117 GZF131117 HJB131117 HSX131117 ICT131117 IMP131117 IWL131117 JGH131117 JQD131117 JZZ131117 KJV131117 KTR131117 LDN131117 LNJ131117 LXF131117 MHB131117 MQX131117 NAT131117 NKP131117 NUL131117 OEH131117 OOD131117 OXZ131117 PHV131117 PRR131117 QBN131117 QLJ131117 QVF131117 RFB131117 ROX131117 RYT131117 SIP131117 SSL131117 TCH131117 TMD131117 TVZ131117 UFV131117 UPR131117 UZN131117 VJJ131117 VTF131117 WDB131117 WMX131117 WWT131117 AL196653 KH196653 UD196653 ADZ196653 ANV196653 AXR196653 BHN196653 BRJ196653 CBF196653 CLB196653 CUX196653 DET196653 DOP196653 DYL196653 EIH196653 ESD196653 FBZ196653 FLV196653 FVR196653 GFN196653 GPJ196653 GZF196653 HJB196653 HSX196653 ICT196653 IMP196653 IWL196653 JGH196653 JQD196653 JZZ196653 KJV196653 KTR196653 LDN196653 LNJ196653 LXF196653 MHB196653 MQX196653 NAT196653 NKP196653 NUL196653 OEH196653 OOD196653 OXZ196653 PHV196653 PRR196653 QBN196653 QLJ196653 QVF196653 RFB196653 ROX196653 RYT196653 SIP196653 SSL196653 TCH196653 TMD196653 TVZ196653 UFV196653 UPR196653 UZN196653 VJJ196653 VTF196653 WDB196653 WMX196653 WWT196653 AL262189 KH262189 UD262189 ADZ262189 ANV262189 AXR262189 BHN262189 BRJ262189 CBF262189 CLB262189 CUX262189 DET262189 DOP262189 DYL262189 EIH262189 ESD262189 FBZ262189 FLV262189 FVR262189 GFN262189 GPJ262189 GZF262189 HJB262189 HSX262189 ICT262189 IMP262189 IWL262189 JGH262189 JQD262189 JZZ262189 KJV262189 KTR262189 LDN262189 LNJ262189 LXF262189 MHB262189 MQX262189 NAT262189 NKP262189 NUL262189 OEH262189 OOD262189 OXZ262189 PHV262189 PRR262189 QBN262189 QLJ262189 QVF262189 RFB262189 ROX262189 RYT262189 SIP262189 SSL262189 TCH262189 TMD262189 TVZ262189 UFV262189 UPR262189 UZN262189 VJJ262189 VTF262189 WDB262189 WMX262189 WWT262189 AL327725 KH327725 UD327725 ADZ327725 ANV327725 AXR327725 BHN327725 BRJ327725 CBF327725 CLB327725 CUX327725 DET327725 DOP327725 DYL327725 EIH327725 ESD327725 FBZ327725 FLV327725 FVR327725 GFN327725 GPJ327725 GZF327725 HJB327725 HSX327725 ICT327725 IMP327725 IWL327725 JGH327725 JQD327725 JZZ327725 KJV327725 KTR327725 LDN327725 LNJ327725 LXF327725 MHB327725 MQX327725 NAT327725 NKP327725 NUL327725 OEH327725 OOD327725 OXZ327725 PHV327725 PRR327725 QBN327725 QLJ327725 QVF327725 RFB327725 ROX327725 RYT327725 SIP327725 SSL327725 TCH327725 TMD327725 TVZ327725 UFV327725 UPR327725 UZN327725 VJJ327725 VTF327725 WDB327725 WMX327725 WWT327725 AL393261 KH393261 UD393261 ADZ393261 ANV393261 AXR393261 BHN393261 BRJ393261 CBF393261 CLB393261 CUX393261 DET393261 DOP393261 DYL393261 EIH393261 ESD393261 FBZ393261 FLV393261 FVR393261 GFN393261 GPJ393261 GZF393261 HJB393261 HSX393261 ICT393261 IMP393261 IWL393261 JGH393261 JQD393261 JZZ393261 KJV393261 KTR393261 LDN393261 LNJ393261 LXF393261 MHB393261 MQX393261 NAT393261 NKP393261 NUL393261 OEH393261 OOD393261 OXZ393261 PHV393261 PRR393261 QBN393261 QLJ393261 QVF393261 RFB393261 ROX393261 RYT393261 SIP393261 SSL393261 TCH393261 TMD393261 TVZ393261 UFV393261 UPR393261 UZN393261 VJJ393261 VTF393261 WDB393261 WMX393261 WWT393261 AL458797 KH458797 UD458797 ADZ458797 ANV458797 AXR458797 BHN458797 BRJ458797 CBF458797 CLB458797 CUX458797 DET458797 DOP458797 DYL458797 EIH458797 ESD458797 FBZ458797 FLV458797 FVR458797 GFN458797 GPJ458797 GZF458797 HJB458797 HSX458797 ICT458797 IMP458797 IWL458797 JGH458797 JQD458797 JZZ458797 KJV458797 KTR458797 LDN458797 LNJ458797 LXF458797 MHB458797 MQX458797 NAT458797 NKP458797 NUL458797 OEH458797 OOD458797 OXZ458797 PHV458797 PRR458797 QBN458797 QLJ458797 QVF458797 RFB458797 ROX458797 RYT458797 SIP458797 SSL458797 TCH458797 TMD458797 TVZ458797 UFV458797 UPR458797 UZN458797 VJJ458797 VTF458797 WDB458797 WMX458797 WWT458797 AL524333 KH524333 UD524333 ADZ524333 ANV524333 AXR524333 BHN524333 BRJ524333 CBF524333 CLB524333 CUX524333 DET524333 DOP524333 DYL524333 EIH524333 ESD524333 FBZ524333 FLV524333 FVR524333 GFN524333 GPJ524333 GZF524333 HJB524333 HSX524333 ICT524333 IMP524333 IWL524333 JGH524333 JQD524333 JZZ524333 KJV524333 KTR524333 LDN524333 LNJ524333 LXF524333 MHB524333 MQX524333 NAT524333 NKP524333 NUL524333 OEH524333 OOD524333 OXZ524333 PHV524333 PRR524333 QBN524333 QLJ524333 QVF524333 RFB524333 ROX524333 RYT524333 SIP524333 SSL524333 TCH524333 TMD524333 TVZ524333 UFV524333 UPR524333 UZN524333 VJJ524333 VTF524333 WDB524333 WMX524333 WWT524333 AL589869 KH589869 UD589869 ADZ589869 ANV589869 AXR589869 BHN589869 BRJ589869 CBF589869 CLB589869 CUX589869 DET589869 DOP589869 DYL589869 EIH589869 ESD589869 FBZ589869 FLV589869 FVR589869 GFN589869 GPJ589869 GZF589869 HJB589869 HSX589869 ICT589869 IMP589869 IWL589869 JGH589869 JQD589869 JZZ589869 KJV589869 KTR589869 LDN589869 LNJ589869 LXF589869 MHB589869 MQX589869 NAT589869 NKP589869 NUL589869 OEH589869 OOD589869 OXZ589869 PHV589869 PRR589869 QBN589869 QLJ589869 QVF589869 RFB589869 ROX589869 RYT589869 SIP589869 SSL589869 TCH589869 TMD589869 TVZ589869 UFV589869 UPR589869 UZN589869 VJJ589869 VTF589869 WDB589869 WMX589869 WWT589869 AL655405 KH655405 UD655405 ADZ655405 ANV655405 AXR655405 BHN655405 BRJ655405 CBF655405 CLB655405 CUX655405 DET655405 DOP655405 DYL655405 EIH655405 ESD655405 FBZ655405 FLV655405 FVR655405 GFN655405 GPJ655405 GZF655405 HJB655405 HSX655405 ICT655405 IMP655405 IWL655405 JGH655405 JQD655405 JZZ655405 KJV655405 KTR655405 LDN655405 LNJ655405 LXF655405 MHB655405 MQX655405 NAT655405 NKP655405 NUL655405 OEH655405 OOD655405 OXZ655405 PHV655405 PRR655405 QBN655405 QLJ655405 QVF655405 RFB655405 ROX655405 RYT655405 SIP655405 SSL655405 TCH655405 TMD655405 TVZ655405 UFV655405 UPR655405 UZN655405 VJJ655405 VTF655405 WDB655405 WMX655405 WWT655405 AL720941 KH720941 UD720941 ADZ720941 ANV720941 AXR720941 BHN720941 BRJ720941 CBF720941 CLB720941 CUX720941 DET720941 DOP720941 DYL720941 EIH720941 ESD720941 FBZ720941 FLV720941 FVR720941 GFN720941 GPJ720941 GZF720941 HJB720941 HSX720941 ICT720941 IMP720941 IWL720941 JGH720941 JQD720941 JZZ720941 KJV720941 KTR720941 LDN720941 LNJ720941 LXF720941 MHB720941 MQX720941 NAT720941 NKP720941 NUL720941 OEH720941 OOD720941 OXZ720941 PHV720941 PRR720941 QBN720941 QLJ720941 QVF720941 RFB720941 ROX720941 RYT720941 SIP720941 SSL720941 TCH720941 TMD720941 TVZ720941 UFV720941 UPR720941 UZN720941 VJJ720941 VTF720941 WDB720941 WMX720941 WWT720941 AL786477 KH786477 UD786477 ADZ786477 ANV786477 AXR786477 BHN786477 BRJ786477 CBF786477 CLB786477 CUX786477 DET786477 DOP786477 DYL786477 EIH786477 ESD786477 FBZ786477 FLV786477 FVR786477 GFN786477 GPJ786477 GZF786477 HJB786477 HSX786477 ICT786477 IMP786477 IWL786477 JGH786477 JQD786477 JZZ786477 KJV786477 KTR786477 LDN786477 LNJ786477 LXF786477 MHB786477 MQX786477 NAT786477 NKP786477 NUL786477 OEH786477 OOD786477 OXZ786477 PHV786477 PRR786477 QBN786477 QLJ786477 QVF786477 RFB786477 ROX786477 RYT786477 SIP786477 SSL786477 TCH786477 TMD786477 TVZ786477 UFV786477 UPR786477 UZN786477 VJJ786477 VTF786477 WDB786477 WMX786477 WWT786477 AL852013 KH852013 UD852013 ADZ852013 ANV852013 AXR852013 BHN852013 BRJ852013 CBF852013 CLB852013 CUX852013 DET852013 DOP852013 DYL852013 EIH852013 ESD852013 FBZ852013 FLV852013 FVR852013 GFN852013 GPJ852013 GZF852013 HJB852013 HSX852013 ICT852013 IMP852013 IWL852013 JGH852013 JQD852013 JZZ852013 KJV852013 KTR852013 LDN852013 LNJ852013 LXF852013 MHB852013 MQX852013 NAT852013 NKP852013 NUL852013 OEH852013 OOD852013 OXZ852013 PHV852013 PRR852013 QBN852013 QLJ852013 QVF852013 RFB852013 ROX852013 RYT852013 SIP852013 SSL852013 TCH852013 TMD852013 TVZ852013 UFV852013 UPR852013 UZN852013 VJJ852013 VTF852013 WDB852013 WMX852013 WWT852013 AL917549 KH917549 UD917549 ADZ917549 ANV917549 AXR917549 BHN917549 BRJ917549 CBF917549 CLB917549 CUX917549 DET917549 DOP917549 DYL917549 EIH917549 ESD917549 FBZ917549 FLV917549 FVR917549 GFN917549 GPJ917549 GZF917549 HJB917549 HSX917549 ICT917549 IMP917549 IWL917549 JGH917549 JQD917549 JZZ917549 KJV917549 KTR917549 LDN917549 LNJ917549 LXF917549 MHB917549 MQX917549 NAT917549 NKP917549 NUL917549 OEH917549 OOD917549 OXZ917549 PHV917549 PRR917549 QBN917549 QLJ917549 QVF917549 RFB917549 ROX917549 RYT917549 SIP917549 SSL917549 TCH917549 TMD917549 TVZ917549 UFV917549 UPR917549 UZN917549 VJJ917549 VTF917549 WDB917549 WMX917549 WWT917549 AL983085 KH983085 UD983085 ADZ983085 ANV983085 AXR983085 BHN983085 BRJ983085 CBF983085 CLB983085 CUX983085 DET983085 DOP983085 DYL983085 EIH983085 ESD983085 FBZ983085 FLV983085 FVR983085 GFN983085 GPJ983085 GZF983085 HJB983085 HSX983085 ICT983085 IMP983085 IWL983085 JGH983085 JQD983085 JZZ983085 KJV983085 KTR983085 LDN983085 LNJ983085 LXF983085 MHB983085 MQX983085 NAT983085 NKP983085 NUL983085 OEH983085 OOD983085 OXZ983085 PHV983085 PRR983085 QBN983085 QLJ983085 QVF983085 RFB983085 ROX983085 RYT983085 SIP983085 SSL983085 TCH983085 TMD983085 TVZ983085 UFV983085 UPR983085 UZN983085 VJJ983085 VTF983085 WDB983085 WMX983085">
      <formula1>2</formula1>
      <formula2>4</formula2>
    </dataValidation>
    <dataValidation type="textLength" allowBlank="1" showErrorMessage="1" errorTitle="Validação" error="Formato de data inválido !" sqref="WWR983085 KZ45 UV45 AER45 AON45 AYJ45 BIF45 BSB45 CBX45 CLT45 CVP45 DFL45 DPH45 DZD45 EIZ45 ESV45 FCR45 FMN45 FWJ45 GGF45 GQB45 GZX45 HJT45 HTP45 IDL45 INH45 IXD45 JGZ45 JQV45 KAR45 KKN45 KUJ45 LEF45 LOB45 LXX45 MHT45 MRP45 NBL45 NLH45 NVD45 OEZ45 OOV45 OYR45 PIN45 PSJ45 QCF45 QMB45 QVX45 RFT45 RPP45 RZL45 SJH45 STD45 TCZ45 TMV45 TWR45 UGN45 UQJ45 VAF45 VKB45 VTX45 WDT45 WNP45 WXL45 BD65578 KZ65578 UV65578 AER65578 AON65578 AYJ65578 BIF65578 BSB65578 CBX65578 CLT65578 CVP65578 DFL65578 DPH65578 DZD65578 EIZ65578 ESV65578 FCR65578 FMN65578 FWJ65578 GGF65578 GQB65578 GZX65578 HJT65578 HTP65578 IDL65578 INH65578 IXD65578 JGZ65578 JQV65578 KAR65578 KKN65578 KUJ65578 LEF65578 LOB65578 LXX65578 MHT65578 MRP65578 NBL65578 NLH65578 NVD65578 OEZ65578 OOV65578 OYR65578 PIN65578 PSJ65578 QCF65578 QMB65578 QVX65578 RFT65578 RPP65578 RZL65578 SJH65578 STD65578 TCZ65578 TMV65578 TWR65578 UGN65578 UQJ65578 VAF65578 VKB65578 VTX65578 WDT65578 WNP65578 WXL65578 BD131114 KZ131114 UV131114 AER131114 AON131114 AYJ131114 BIF131114 BSB131114 CBX131114 CLT131114 CVP131114 DFL131114 DPH131114 DZD131114 EIZ131114 ESV131114 FCR131114 FMN131114 FWJ131114 GGF131114 GQB131114 GZX131114 HJT131114 HTP131114 IDL131114 INH131114 IXD131114 JGZ131114 JQV131114 KAR131114 KKN131114 KUJ131114 LEF131114 LOB131114 LXX131114 MHT131114 MRP131114 NBL131114 NLH131114 NVD131114 OEZ131114 OOV131114 OYR131114 PIN131114 PSJ131114 QCF131114 QMB131114 QVX131114 RFT131114 RPP131114 RZL131114 SJH131114 STD131114 TCZ131114 TMV131114 TWR131114 UGN131114 UQJ131114 VAF131114 VKB131114 VTX131114 WDT131114 WNP131114 WXL131114 BD196650 KZ196650 UV196650 AER196650 AON196650 AYJ196650 BIF196650 BSB196650 CBX196650 CLT196650 CVP196650 DFL196650 DPH196650 DZD196650 EIZ196650 ESV196650 FCR196650 FMN196650 FWJ196650 GGF196650 GQB196650 GZX196650 HJT196650 HTP196650 IDL196650 INH196650 IXD196650 JGZ196650 JQV196650 KAR196650 KKN196650 KUJ196650 LEF196650 LOB196650 LXX196650 MHT196650 MRP196650 NBL196650 NLH196650 NVD196650 OEZ196650 OOV196650 OYR196650 PIN196650 PSJ196650 QCF196650 QMB196650 QVX196650 RFT196650 RPP196650 RZL196650 SJH196650 STD196650 TCZ196650 TMV196650 TWR196650 UGN196650 UQJ196650 VAF196650 VKB196650 VTX196650 WDT196650 WNP196650 WXL196650 BD262186 KZ262186 UV262186 AER262186 AON262186 AYJ262186 BIF262186 BSB262186 CBX262186 CLT262186 CVP262186 DFL262186 DPH262186 DZD262186 EIZ262186 ESV262186 FCR262186 FMN262186 FWJ262186 GGF262186 GQB262186 GZX262186 HJT262186 HTP262186 IDL262186 INH262186 IXD262186 JGZ262186 JQV262186 KAR262186 KKN262186 KUJ262186 LEF262186 LOB262186 LXX262186 MHT262186 MRP262186 NBL262186 NLH262186 NVD262186 OEZ262186 OOV262186 OYR262186 PIN262186 PSJ262186 QCF262186 QMB262186 QVX262186 RFT262186 RPP262186 RZL262186 SJH262186 STD262186 TCZ262186 TMV262186 TWR262186 UGN262186 UQJ262186 VAF262186 VKB262186 VTX262186 WDT262186 WNP262186 WXL262186 BD327722 KZ327722 UV327722 AER327722 AON327722 AYJ327722 BIF327722 BSB327722 CBX327722 CLT327722 CVP327722 DFL327722 DPH327722 DZD327722 EIZ327722 ESV327722 FCR327722 FMN327722 FWJ327722 GGF327722 GQB327722 GZX327722 HJT327722 HTP327722 IDL327722 INH327722 IXD327722 JGZ327722 JQV327722 KAR327722 KKN327722 KUJ327722 LEF327722 LOB327722 LXX327722 MHT327722 MRP327722 NBL327722 NLH327722 NVD327722 OEZ327722 OOV327722 OYR327722 PIN327722 PSJ327722 QCF327722 QMB327722 QVX327722 RFT327722 RPP327722 RZL327722 SJH327722 STD327722 TCZ327722 TMV327722 TWR327722 UGN327722 UQJ327722 VAF327722 VKB327722 VTX327722 WDT327722 WNP327722 WXL327722 BD393258 KZ393258 UV393258 AER393258 AON393258 AYJ393258 BIF393258 BSB393258 CBX393258 CLT393258 CVP393258 DFL393258 DPH393258 DZD393258 EIZ393258 ESV393258 FCR393258 FMN393258 FWJ393258 GGF393258 GQB393258 GZX393258 HJT393258 HTP393258 IDL393258 INH393258 IXD393258 JGZ393258 JQV393258 KAR393258 KKN393258 KUJ393258 LEF393258 LOB393258 LXX393258 MHT393258 MRP393258 NBL393258 NLH393258 NVD393258 OEZ393258 OOV393258 OYR393258 PIN393258 PSJ393258 QCF393258 QMB393258 QVX393258 RFT393258 RPP393258 RZL393258 SJH393258 STD393258 TCZ393258 TMV393258 TWR393258 UGN393258 UQJ393258 VAF393258 VKB393258 VTX393258 WDT393258 WNP393258 WXL393258 BD458794 KZ458794 UV458794 AER458794 AON458794 AYJ458794 BIF458794 BSB458794 CBX458794 CLT458794 CVP458794 DFL458794 DPH458794 DZD458794 EIZ458794 ESV458794 FCR458794 FMN458794 FWJ458794 GGF458794 GQB458794 GZX458794 HJT458794 HTP458794 IDL458794 INH458794 IXD458794 JGZ458794 JQV458794 KAR458794 KKN458794 KUJ458794 LEF458794 LOB458794 LXX458794 MHT458794 MRP458794 NBL458794 NLH458794 NVD458794 OEZ458794 OOV458794 OYR458794 PIN458794 PSJ458794 QCF458794 QMB458794 QVX458794 RFT458794 RPP458794 RZL458794 SJH458794 STD458794 TCZ458794 TMV458794 TWR458794 UGN458794 UQJ458794 VAF458794 VKB458794 VTX458794 WDT458794 WNP458794 WXL458794 BD524330 KZ524330 UV524330 AER524330 AON524330 AYJ524330 BIF524330 BSB524330 CBX524330 CLT524330 CVP524330 DFL524330 DPH524330 DZD524330 EIZ524330 ESV524330 FCR524330 FMN524330 FWJ524330 GGF524330 GQB524330 GZX524330 HJT524330 HTP524330 IDL524330 INH524330 IXD524330 JGZ524330 JQV524330 KAR524330 KKN524330 KUJ524330 LEF524330 LOB524330 LXX524330 MHT524330 MRP524330 NBL524330 NLH524330 NVD524330 OEZ524330 OOV524330 OYR524330 PIN524330 PSJ524330 QCF524330 QMB524330 QVX524330 RFT524330 RPP524330 RZL524330 SJH524330 STD524330 TCZ524330 TMV524330 TWR524330 UGN524330 UQJ524330 VAF524330 VKB524330 VTX524330 WDT524330 WNP524330 WXL524330 BD589866 KZ589866 UV589866 AER589866 AON589866 AYJ589866 BIF589866 BSB589866 CBX589866 CLT589866 CVP589866 DFL589866 DPH589866 DZD589866 EIZ589866 ESV589866 FCR589866 FMN589866 FWJ589866 GGF589866 GQB589866 GZX589866 HJT589866 HTP589866 IDL589866 INH589866 IXD589866 JGZ589866 JQV589866 KAR589866 KKN589866 KUJ589866 LEF589866 LOB589866 LXX589866 MHT589866 MRP589866 NBL589866 NLH589866 NVD589866 OEZ589866 OOV589866 OYR589866 PIN589866 PSJ589866 QCF589866 QMB589866 QVX589866 RFT589866 RPP589866 RZL589866 SJH589866 STD589866 TCZ589866 TMV589866 TWR589866 UGN589866 UQJ589866 VAF589866 VKB589866 VTX589866 WDT589866 WNP589866 WXL589866 BD655402 KZ655402 UV655402 AER655402 AON655402 AYJ655402 BIF655402 BSB655402 CBX655402 CLT655402 CVP655402 DFL655402 DPH655402 DZD655402 EIZ655402 ESV655402 FCR655402 FMN655402 FWJ655402 GGF655402 GQB655402 GZX655402 HJT655402 HTP655402 IDL655402 INH655402 IXD655402 JGZ655402 JQV655402 KAR655402 KKN655402 KUJ655402 LEF655402 LOB655402 LXX655402 MHT655402 MRP655402 NBL655402 NLH655402 NVD655402 OEZ655402 OOV655402 OYR655402 PIN655402 PSJ655402 QCF655402 QMB655402 QVX655402 RFT655402 RPP655402 RZL655402 SJH655402 STD655402 TCZ655402 TMV655402 TWR655402 UGN655402 UQJ655402 VAF655402 VKB655402 VTX655402 WDT655402 WNP655402 WXL655402 BD720938 KZ720938 UV720938 AER720938 AON720938 AYJ720938 BIF720938 BSB720938 CBX720938 CLT720938 CVP720938 DFL720938 DPH720938 DZD720938 EIZ720938 ESV720938 FCR720938 FMN720938 FWJ720938 GGF720938 GQB720938 GZX720938 HJT720938 HTP720938 IDL720938 INH720938 IXD720938 JGZ720938 JQV720938 KAR720938 KKN720938 KUJ720938 LEF720938 LOB720938 LXX720938 MHT720938 MRP720938 NBL720938 NLH720938 NVD720938 OEZ720938 OOV720938 OYR720938 PIN720938 PSJ720938 QCF720938 QMB720938 QVX720938 RFT720938 RPP720938 RZL720938 SJH720938 STD720938 TCZ720938 TMV720938 TWR720938 UGN720938 UQJ720938 VAF720938 VKB720938 VTX720938 WDT720938 WNP720938 WXL720938 BD786474 KZ786474 UV786474 AER786474 AON786474 AYJ786474 BIF786474 BSB786474 CBX786474 CLT786474 CVP786474 DFL786474 DPH786474 DZD786474 EIZ786474 ESV786474 FCR786474 FMN786474 FWJ786474 GGF786474 GQB786474 GZX786474 HJT786474 HTP786474 IDL786474 INH786474 IXD786474 JGZ786474 JQV786474 KAR786474 KKN786474 KUJ786474 LEF786474 LOB786474 LXX786474 MHT786474 MRP786474 NBL786474 NLH786474 NVD786474 OEZ786474 OOV786474 OYR786474 PIN786474 PSJ786474 QCF786474 QMB786474 QVX786474 RFT786474 RPP786474 RZL786474 SJH786474 STD786474 TCZ786474 TMV786474 TWR786474 UGN786474 UQJ786474 VAF786474 VKB786474 VTX786474 WDT786474 WNP786474 WXL786474 BD852010 KZ852010 UV852010 AER852010 AON852010 AYJ852010 BIF852010 BSB852010 CBX852010 CLT852010 CVP852010 DFL852010 DPH852010 DZD852010 EIZ852010 ESV852010 FCR852010 FMN852010 FWJ852010 GGF852010 GQB852010 GZX852010 HJT852010 HTP852010 IDL852010 INH852010 IXD852010 JGZ852010 JQV852010 KAR852010 KKN852010 KUJ852010 LEF852010 LOB852010 LXX852010 MHT852010 MRP852010 NBL852010 NLH852010 NVD852010 OEZ852010 OOV852010 OYR852010 PIN852010 PSJ852010 QCF852010 QMB852010 QVX852010 RFT852010 RPP852010 RZL852010 SJH852010 STD852010 TCZ852010 TMV852010 TWR852010 UGN852010 UQJ852010 VAF852010 VKB852010 VTX852010 WDT852010 WNP852010 WXL852010 BD917546 KZ917546 UV917546 AER917546 AON917546 AYJ917546 BIF917546 BSB917546 CBX917546 CLT917546 CVP917546 DFL917546 DPH917546 DZD917546 EIZ917546 ESV917546 FCR917546 FMN917546 FWJ917546 GGF917546 GQB917546 GZX917546 HJT917546 HTP917546 IDL917546 INH917546 IXD917546 JGZ917546 JQV917546 KAR917546 KKN917546 KUJ917546 LEF917546 LOB917546 LXX917546 MHT917546 MRP917546 NBL917546 NLH917546 NVD917546 OEZ917546 OOV917546 OYR917546 PIN917546 PSJ917546 QCF917546 QMB917546 QVX917546 RFT917546 RPP917546 RZL917546 SJH917546 STD917546 TCZ917546 TMV917546 TWR917546 UGN917546 UQJ917546 VAF917546 VKB917546 VTX917546 WDT917546 WNP917546 WXL917546 BD983082 KZ983082 UV983082 AER983082 AON983082 AYJ983082 BIF983082 BSB983082 CBX983082 CLT983082 CVP983082 DFL983082 DPH983082 DZD983082 EIZ983082 ESV983082 FCR983082 FMN983082 FWJ983082 GGF983082 GQB983082 GZX983082 HJT983082 HTP983082 IDL983082 INH983082 IXD983082 JGZ983082 JQV983082 KAR983082 KKN983082 KUJ983082 LEF983082 LOB983082 LXX983082 MHT983082 MRP983082 NBL983082 NLH983082 NVD983082 OEZ983082 OOV983082 OYR983082 PIN983082 PSJ983082 QCF983082 QMB983082 QVX983082 RFT983082 RPP983082 RZL983082 SJH983082 STD983082 TCZ983082 TMV983082 TWR983082 UGN983082 UQJ983082 VAF983082 VKB983082 VTX983082 WDT983082 WNP983082 WXL983082 AJ65581 KF65581 UB65581 ADX65581 ANT65581 AXP65581 BHL65581 BRH65581 CBD65581 CKZ65581 CUV65581 DER65581 DON65581 DYJ65581 EIF65581 ESB65581 FBX65581 FLT65581 FVP65581 GFL65581 GPH65581 GZD65581 HIZ65581 HSV65581 ICR65581 IMN65581 IWJ65581 JGF65581 JQB65581 JZX65581 KJT65581 KTP65581 LDL65581 LNH65581 LXD65581 MGZ65581 MQV65581 NAR65581 NKN65581 NUJ65581 OEF65581 OOB65581 OXX65581 PHT65581 PRP65581 QBL65581 QLH65581 QVD65581 REZ65581 ROV65581 RYR65581 SIN65581 SSJ65581 TCF65581 TMB65581 TVX65581 UFT65581 UPP65581 UZL65581 VJH65581 VTD65581 WCZ65581 WMV65581 WWR65581 AJ131117 KF131117 UB131117 ADX131117 ANT131117 AXP131117 BHL131117 BRH131117 CBD131117 CKZ131117 CUV131117 DER131117 DON131117 DYJ131117 EIF131117 ESB131117 FBX131117 FLT131117 FVP131117 GFL131117 GPH131117 GZD131117 HIZ131117 HSV131117 ICR131117 IMN131117 IWJ131117 JGF131117 JQB131117 JZX131117 KJT131117 KTP131117 LDL131117 LNH131117 LXD131117 MGZ131117 MQV131117 NAR131117 NKN131117 NUJ131117 OEF131117 OOB131117 OXX131117 PHT131117 PRP131117 QBL131117 QLH131117 QVD131117 REZ131117 ROV131117 RYR131117 SIN131117 SSJ131117 TCF131117 TMB131117 TVX131117 UFT131117 UPP131117 UZL131117 VJH131117 VTD131117 WCZ131117 WMV131117 WWR131117 AJ196653 KF196653 UB196653 ADX196653 ANT196653 AXP196653 BHL196653 BRH196653 CBD196653 CKZ196653 CUV196653 DER196653 DON196653 DYJ196653 EIF196653 ESB196653 FBX196653 FLT196653 FVP196653 GFL196653 GPH196653 GZD196653 HIZ196653 HSV196653 ICR196653 IMN196653 IWJ196653 JGF196653 JQB196653 JZX196653 KJT196653 KTP196653 LDL196653 LNH196653 LXD196653 MGZ196653 MQV196653 NAR196653 NKN196653 NUJ196653 OEF196653 OOB196653 OXX196653 PHT196653 PRP196653 QBL196653 QLH196653 QVD196653 REZ196653 ROV196653 RYR196653 SIN196653 SSJ196653 TCF196653 TMB196653 TVX196653 UFT196653 UPP196653 UZL196653 VJH196653 VTD196653 WCZ196653 WMV196653 WWR196653 AJ262189 KF262189 UB262189 ADX262189 ANT262189 AXP262189 BHL262189 BRH262189 CBD262189 CKZ262189 CUV262189 DER262189 DON262189 DYJ262189 EIF262189 ESB262189 FBX262189 FLT262189 FVP262189 GFL262189 GPH262189 GZD262189 HIZ262189 HSV262189 ICR262189 IMN262189 IWJ262189 JGF262189 JQB262189 JZX262189 KJT262189 KTP262189 LDL262189 LNH262189 LXD262189 MGZ262189 MQV262189 NAR262189 NKN262189 NUJ262189 OEF262189 OOB262189 OXX262189 PHT262189 PRP262189 QBL262189 QLH262189 QVD262189 REZ262189 ROV262189 RYR262189 SIN262189 SSJ262189 TCF262189 TMB262189 TVX262189 UFT262189 UPP262189 UZL262189 VJH262189 VTD262189 WCZ262189 WMV262189 WWR262189 AJ327725 KF327725 UB327725 ADX327725 ANT327725 AXP327725 BHL327725 BRH327725 CBD327725 CKZ327725 CUV327725 DER327725 DON327725 DYJ327725 EIF327725 ESB327725 FBX327725 FLT327725 FVP327725 GFL327725 GPH327725 GZD327725 HIZ327725 HSV327725 ICR327725 IMN327725 IWJ327725 JGF327725 JQB327725 JZX327725 KJT327725 KTP327725 LDL327725 LNH327725 LXD327725 MGZ327725 MQV327725 NAR327725 NKN327725 NUJ327725 OEF327725 OOB327725 OXX327725 PHT327725 PRP327725 QBL327725 QLH327725 QVD327725 REZ327725 ROV327725 RYR327725 SIN327725 SSJ327725 TCF327725 TMB327725 TVX327725 UFT327725 UPP327725 UZL327725 VJH327725 VTD327725 WCZ327725 WMV327725 WWR327725 AJ393261 KF393261 UB393261 ADX393261 ANT393261 AXP393261 BHL393261 BRH393261 CBD393261 CKZ393261 CUV393261 DER393261 DON393261 DYJ393261 EIF393261 ESB393261 FBX393261 FLT393261 FVP393261 GFL393261 GPH393261 GZD393261 HIZ393261 HSV393261 ICR393261 IMN393261 IWJ393261 JGF393261 JQB393261 JZX393261 KJT393261 KTP393261 LDL393261 LNH393261 LXD393261 MGZ393261 MQV393261 NAR393261 NKN393261 NUJ393261 OEF393261 OOB393261 OXX393261 PHT393261 PRP393261 QBL393261 QLH393261 QVD393261 REZ393261 ROV393261 RYR393261 SIN393261 SSJ393261 TCF393261 TMB393261 TVX393261 UFT393261 UPP393261 UZL393261 VJH393261 VTD393261 WCZ393261 WMV393261 WWR393261 AJ458797 KF458797 UB458797 ADX458797 ANT458797 AXP458797 BHL458797 BRH458797 CBD458797 CKZ458797 CUV458797 DER458797 DON458797 DYJ458797 EIF458797 ESB458797 FBX458797 FLT458797 FVP458797 GFL458797 GPH458797 GZD458797 HIZ458797 HSV458797 ICR458797 IMN458797 IWJ458797 JGF458797 JQB458797 JZX458797 KJT458797 KTP458797 LDL458797 LNH458797 LXD458797 MGZ458797 MQV458797 NAR458797 NKN458797 NUJ458797 OEF458797 OOB458797 OXX458797 PHT458797 PRP458797 QBL458797 QLH458797 QVD458797 REZ458797 ROV458797 RYR458797 SIN458797 SSJ458797 TCF458797 TMB458797 TVX458797 UFT458797 UPP458797 UZL458797 VJH458797 VTD458797 WCZ458797 WMV458797 WWR458797 AJ524333 KF524333 UB524333 ADX524333 ANT524333 AXP524333 BHL524333 BRH524333 CBD524333 CKZ524333 CUV524333 DER524333 DON524333 DYJ524333 EIF524333 ESB524333 FBX524333 FLT524333 FVP524333 GFL524333 GPH524333 GZD524333 HIZ524333 HSV524333 ICR524333 IMN524333 IWJ524333 JGF524333 JQB524333 JZX524333 KJT524333 KTP524333 LDL524333 LNH524333 LXD524333 MGZ524333 MQV524333 NAR524333 NKN524333 NUJ524333 OEF524333 OOB524333 OXX524333 PHT524333 PRP524333 QBL524333 QLH524333 QVD524333 REZ524333 ROV524333 RYR524333 SIN524333 SSJ524333 TCF524333 TMB524333 TVX524333 UFT524333 UPP524333 UZL524333 VJH524333 VTD524333 WCZ524333 WMV524333 WWR524333 AJ589869 KF589869 UB589869 ADX589869 ANT589869 AXP589869 BHL589869 BRH589869 CBD589869 CKZ589869 CUV589869 DER589869 DON589869 DYJ589869 EIF589869 ESB589869 FBX589869 FLT589869 FVP589869 GFL589869 GPH589869 GZD589869 HIZ589869 HSV589869 ICR589869 IMN589869 IWJ589869 JGF589869 JQB589869 JZX589869 KJT589869 KTP589869 LDL589869 LNH589869 LXD589869 MGZ589869 MQV589869 NAR589869 NKN589869 NUJ589869 OEF589869 OOB589869 OXX589869 PHT589869 PRP589869 QBL589869 QLH589869 QVD589869 REZ589869 ROV589869 RYR589869 SIN589869 SSJ589869 TCF589869 TMB589869 TVX589869 UFT589869 UPP589869 UZL589869 VJH589869 VTD589869 WCZ589869 WMV589869 WWR589869 AJ655405 KF655405 UB655405 ADX655405 ANT655405 AXP655405 BHL655405 BRH655405 CBD655405 CKZ655405 CUV655405 DER655405 DON655405 DYJ655405 EIF655405 ESB655405 FBX655405 FLT655405 FVP655405 GFL655405 GPH655405 GZD655405 HIZ655405 HSV655405 ICR655405 IMN655405 IWJ655405 JGF655405 JQB655405 JZX655405 KJT655405 KTP655405 LDL655405 LNH655405 LXD655405 MGZ655405 MQV655405 NAR655405 NKN655405 NUJ655405 OEF655405 OOB655405 OXX655405 PHT655405 PRP655405 QBL655405 QLH655405 QVD655405 REZ655405 ROV655405 RYR655405 SIN655405 SSJ655405 TCF655405 TMB655405 TVX655405 UFT655405 UPP655405 UZL655405 VJH655405 VTD655405 WCZ655405 WMV655405 WWR655405 AJ720941 KF720941 UB720941 ADX720941 ANT720941 AXP720941 BHL720941 BRH720941 CBD720941 CKZ720941 CUV720941 DER720941 DON720941 DYJ720941 EIF720941 ESB720941 FBX720941 FLT720941 FVP720941 GFL720941 GPH720941 GZD720941 HIZ720941 HSV720941 ICR720941 IMN720941 IWJ720941 JGF720941 JQB720941 JZX720941 KJT720941 KTP720941 LDL720941 LNH720941 LXD720941 MGZ720941 MQV720941 NAR720941 NKN720941 NUJ720941 OEF720941 OOB720941 OXX720941 PHT720941 PRP720941 QBL720941 QLH720941 QVD720941 REZ720941 ROV720941 RYR720941 SIN720941 SSJ720941 TCF720941 TMB720941 TVX720941 UFT720941 UPP720941 UZL720941 VJH720941 VTD720941 WCZ720941 WMV720941 WWR720941 AJ786477 KF786477 UB786477 ADX786477 ANT786477 AXP786477 BHL786477 BRH786477 CBD786477 CKZ786477 CUV786477 DER786477 DON786477 DYJ786477 EIF786477 ESB786477 FBX786477 FLT786477 FVP786477 GFL786477 GPH786477 GZD786477 HIZ786477 HSV786477 ICR786477 IMN786477 IWJ786477 JGF786477 JQB786477 JZX786477 KJT786477 KTP786477 LDL786477 LNH786477 LXD786477 MGZ786477 MQV786477 NAR786477 NKN786477 NUJ786477 OEF786477 OOB786477 OXX786477 PHT786477 PRP786477 QBL786477 QLH786477 QVD786477 REZ786477 ROV786477 RYR786477 SIN786477 SSJ786477 TCF786477 TMB786477 TVX786477 UFT786477 UPP786477 UZL786477 VJH786477 VTD786477 WCZ786477 WMV786477 WWR786477 AJ852013 KF852013 UB852013 ADX852013 ANT852013 AXP852013 BHL852013 BRH852013 CBD852013 CKZ852013 CUV852013 DER852013 DON852013 DYJ852013 EIF852013 ESB852013 FBX852013 FLT852013 FVP852013 GFL852013 GPH852013 GZD852013 HIZ852013 HSV852013 ICR852013 IMN852013 IWJ852013 JGF852013 JQB852013 JZX852013 KJT852013 KTP852013 LDL852013 LNH852013 LXD852013 MGZ852013 MQV852013 NAR852013 NKN852013 NUJ852013 OEF852013 OOB852013 OXX852013 PHT852013 PRP852013 QBL852013 QLH852013 QVD852013 REZ852013 ROV852013 RYR852013 SIN852013 SSJ852013 TCF852013 TMB852013 TVX852013 UFT852013 UPP852013 UZL852013 VJH852013 VTD852013 WCZ852013 WMV852013 WWR852013 AJ917549 KF917549 UB917549 ADX917549 ANT917549 AXP917549 BHL917549 BRH917549 CBD917549 CKZ917549 CUV917549 DER917549 DON917549 DYJ917549 EIF917549 ESB917549 FBX917549 FLT917549 FVP917549 GFL917549 GPH917549 GZD917549 HIZ917549 HSV917549 ICR917549 IMN917549 IWJ917549 JGF917549 JQB917549 JZX917549 KJT917549 KTP917549 LDL917549 LNH917549 LXD917549 MGZ917549 MQV917549 NAR917549 NKN917549 NUJ917549 OEF917549 OOB917549 OXX917549 PHT917549 PRP917549 QBL917549 QLH917549 QVD917549 REZ917549 ROV917549 RYR917549 SIN917549 SSJ917549 TCF917549 TMB917549 TVX917549 UFT917549 UPP917549 UZL917549 VJH917549 VTD917549 WCZ917549 WMV917549 WWR917549 AJ983085 KF983085 UB983085 ADX983085 ANT983085 AXP983085 BHL983085 BRH983085 CBD983085 CKZ983085 CUV983085 DER983085 DON983085 DYJ983085 EIF983085 ESB983085 FBX983085 FLT983085 FVP983085 GFL983085 GPH983085 GZD983085 HIZ983085 HSV983085 ICR983085 IMN983085 IWJ983085 JGF983085 JQB983085 JZX983085 KJT983085 KTP983085 LDL983085 LNH983085 LXD983085 MGZ983085 MQV983085 NAR983085 NKN983085 NUJ983085 OEF983085 OOB983085 OXX983085 PHT983085 PRP983085 QBL983085 QLH983085 QVD983085 REZ983085 ROV983085 RYR983085 SIN983085 SSJ983085 TCF983085 TMB983085 TVX983085 UFT983085 UPP983085 UZL983085 VJH983085 VTD983085 WCZ983085 WMV983085">
      <formula1>1</formula1>
      <formula2>2</formula2>
    </dataValidation>
  </dataValidations>
  <pageMargins left="0.511811024" right="0.511811024" top="0.78740157499999996" bottom="0.78740157499999996" header="0.31496062000000002" footer="0.31496062000000002"/>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57150</xdr:colOff>
                    <xdr:row>8</xdr:row>
                    <xdr:rowOff>9525</xdr:rowOff>
                  </from>
                  <to>
                    <xdr:col>5</xdr:col>
                    <xdr:colOff>38100</xdr:colOff>
                    <xdr:row>8</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28575</xdr:colOff>
                    <xdr:row>8</xdr:row>
                    <xdr:rowOff>19050</xdr:rowOff>
                  </from>
                  <to>
                    <xdr:col>9</xdr:col>
                    <xdr:colOff>114300</xdr:colOff>
                    <xdr:row>8</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21</xdr:col>
                    <xdr:colOff>47625</xdr:colOff>
                    <xdr:row>8</xdr:row>
                    <xdr:rowOff>9525</xdr:rowOff>
                  </from>
                  <to>
                    <xdr:col>24</xdr:col>
                    <xdr:colOff>66675</xdr:colOff>
                    <xdr:row>8</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25</xdr:col>
                    <xdr:colOff>85725</xdr:colOff>
                    <xdr:row>8</xdr:row>
                    <xdr:rowOff>9525</xdr:rowOff>
                  </from>
                  <to>
                    <xdr:col>28</xdr:col>
                    <xdr:colOff>95250</xdr:colOff>
                    <xdr:row>8</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53</xdr:col>
                    <xdr:colOff>57150</xdr:colOff>
                    <xdr:row>37</xdr:row>
                    <xdr:rowOff>47625</xdr:rowOff>
                  </from>
                  <to>
                    <xdr:col>56</xdr:col>
                    <xdr:colOff>85725</xdr:colOff>
                    <xdr:row>37</xdr:row>
                    <xdr:rowOff>133350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56</xdr:col>
                    <xdr:colOff>95250</xdr:colOff>
                    <xdr:row>37</xdr:row>
                    <xdr:rowOff>47625</xdr:rowOff>
                  </from>
                  <to>
                    <xdr:col>59</xdr:col>
                    <xdr:colOff>95250</xdr:colOff>
                    <xdr:row>37</xdr:row>
                    <xdr:rowOff>133350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11</xdr:col>
                    <xdr:colOff>47625</xdr:colOff>
                    <xdr:row>8</xdr:row>
                    <xdr:rowOff>9525</xdr:rowOff>
                  </from>
                  <to>
                    <xdr:col>14</xdr:col>
                    <xdr:colOff>66675</xdr:colOff>
                    <xdr:row>8</xdr:row>
                    <xdr:rowOff>219075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15</xdr:col>
                    <xdr:colOff>85725</xdr:colOff>
                    <xdr:row>8</xdr:row>
                    <xdr:rowOff>9525</xdr:rowOff>
                  </from>
                  <to>
                    <xdr:col>17</xdr:col>
                    <xdr:colOff>133350</xdr:colOff>
                    <xdr:row>8</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Margo Carvalho</dc:creator>
  <cp:lastModifiedBy>João Petrecca</cp:lastModifiedBy>
  <dcterms:created xsi:type="dcterms:W3CDTF">2018-01-10T14:51:40Z</dcterms:created>
  <dcterms:modified xsi:type="dcterms:W3CDTF">2018-02-20T17:29:12Z</dcterms:modified>
</cp:coreProperties>
</file>